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<sst xmlns="http://schemas.openxmlformats.org/spreadsheetml/2006/main" count="886" uniqueCount="584">
  <si>
    <t>29:08:000000:537</t>
  </si>
  <si>
    <t>Квартира</t>
  </si>
  <si>
    <t>Архангельская область, Красноборский р-н, Телеговский с/с, д.Ершевская, д.84 кв 1</t>
  </si>
  <si>
    <t>29:08:000000:539</t>
  </si>
  <si>
    <t>Архангельская область, р-н. Красноборский, д. Ершевская, кв. 1</t>
  </si>
  <si>
    <t>29:08:000000:540</t>
  </si>
  <si>
    <t>Архангельская обл., Красноборский р-н, МО "Телеговское", д. Заполье, д. 2, кв.1</t>
  </si>
  <si>
    <t>29:08:000000:541</t>
  </si>
  <si>
    <t>Архангельская обл., Красноборский р-н, с. Красноборск, д. Заполье, д. 5, Телеговского с/совета, кв.1</t>
  </si>
  <si>
    <t>29:08:000000:542</t>
  </si>
  <si>
    <t>Архангельская обл., Красноборский р-н, д. Заполье, Ляховского с/совета, кв.1</t>
  </si>
  <si>
    <t>29:08:000000:543</t>
  </si>
  <si>
    <t>Архангельская обл., Красноборский р-н, Телеговский с/совет, д. Заполье, кв.1</t>
  </si>
  <si>
    <t>29:08:000000:550</t>
  </si>
  <si>
    <t>Архангельская обл., Красноборский р-н, с. Красноборск, д. Алексеевская, д. 1, 2-я линия, Алексеевского с/совета, кв.1</t>
  </si>
  <si>
    <t>29:08:000000:570</t>
  </si>
  <si>
    <t>Архангельская обл, Красноборский р-н, Красноборск (с.), Павла Кошубы ул., 26, кв.1</t>
  </si>
  <si>
    <t>29:08:000000:607</t>
  </si>
  <si>
    <t>Архангельская обл., Красноборский р-н, д. Кузнецово, Телеговский с/совет, кв.1</t>
  </si>
  <si>
    <t>29:08:000000:608</t>
  </si>
  <si>
    <t>Архангельская обл., Красноборский р-н, д. Большая Слудка, д. 162, кв. 1</t>
  </si>
  <si>
    <t>29:08:000000:639</t>
  </si>
  <si>
    <t>Архангельская обл., Красноборский р-н, с. Красноборск, д. Монастырская Пашня, Телеговского с/совета, кв.1</t>
  </si>
  <si>
    <t>29:08:000000:642</t>
  </si>
  <si>
    <t>29:08:000000:648</t>
  </si>
  <si>
    <t>Архангельская обл., Красноборский р-н, с. Красноборск, д. Пахомовская, д. 8, Ляховский с/совет, кв.1</t>
  </si>
  <si>
    <t>29:08:000000:651</t>
  </si>
  <si>
    <t>Архангельская обл., Красноборский р-н, дер. Ляхово, д. 1 кв 2</t>
  </si>
  <si>
    <t>29:08:000000:652</t>
  </si>
  <si>
    <t>Архангельская обл., Красноборский р-н, дер. Ляхово, д. 1 кв 1</t>
  </si>
  <si>
    <t>29:08:000000:653</t>
  </si>
  <si>
    <t>Архангельская обл., Красноборский р-н, дер. Ляхово, д. 10 кв 1</t>
  </si>
  <si>
    <t>29:08:000000:666</t>
  </si>
  <si>
    <t>Архангельская обл, Красноборский р-н, д. Ляхово, д. 3, кв.2</t>
  </si>
  <si>
    <t>29:08:000000:667</t>
  </si>
  <si>
    <t>Архангельская обл., Красноборский р-н, д. Ляхово, д. 3 кв 1</t>
  </si>
  <si>
    <t>29:08:000000:670</t>
  </si>
  <si>
    <t>Архангельская обл., Красноборский р-н, д. Ляхово, д. 7 кв 1</t>
  </si>
  <si>
    <t>29:08:000000:676</t>
  </si>
  <si>
    <t>Архангельская область, р-н. Красноборский, д. Верхнее Шилово, ул. Молодежная, д. 9, кв. 1</t>
  </si>
  <si>
    <t>29:08:000000:680</t>
  </si>
  <si>
    <t>Архангельская обл., Красноборский р-н, Куликовский с/совет, дер. Иховолжа, кв. 2</t>
  </si>
  <si>
    <t>29:08:000000:681</t>
  </si>
  <si>
    <t>Архангельская обл., Красноборский р-н, Куликовский с/совет, дер. Иховолжа кв 1</t>
  </si>
  <si>
    <t>29:08:000000:682</t>
  </si>
  <si>
    <t>Архангельская обл., Красноборский р-н, дер. Коптелово, 2х кв. жил. дом кв 2</t>
  </si>
  <si>
    <t>29:08:000000:683</t>
  </si>
  <si>
    <t>Архангельская обл., Красноборский р-н, дер. Коптелово, 2х кв. жил. дом кв 1</t>
  </si>
  <si>
    <t>29:08:000000:684</t>
  </si>
  <si>
    <t>Архангельская обл., Красноборский р-н, дер. Ляхово, д. 6 кв 1</t>
  </si>
  <si>
    <t>29:08:000000:685</t>
  </si>
  <si>
    <t>Архангельская обл., р-н Красноборский, дер. Ляхово, кв. 2</t>
  </si>
  <si>
    <t>29:08:000000:686</t>
  </si>
  <si>
    <t>Архангельская обл., Красноборский р-н, дер. Ляхово, кв 1</t>
  </si>
  <si>
    <t>29:08:000000:687</t>
  </si>
  <si>
    <t>Архангельская обл, Красноборский р-н, Ляховская д., кв.1</t>
  </si>
  <si>
    <t>29:08:000000:688</t>
  </si>
  <si>
    <t>Архангельская обл., Красноборский р-н, дер. Ляхово, кв. 2</t>
  </si>
  <si>
    <t>29:08:000000:689</t>
  </si>
  <si>
    <t>Архангельская обл., Красноборский р-н, дер. Ляхово, 2х кв. жил. дом кв 1</t>
  </si>
  <si>
    <t>29:08:000000:703</t>
  </si>
  <si>
    <t>Архангельская обл., Красноборский р-н, д. Шилово, ул. Двинская, кв.2</t>
  </si>
  <si>
    <t>29:08:000000:704</t>
  </si>
  <si>
    <t>Архангельская обл., Красноборский р-н, д. Шилово, ул. Двинская, кв.1</t>
  </si>
  <si>
    <t>29:08:000000:739</t>
  </si>
  <si>
    <t>Архангельская обл., Красноборский р-н, с. Черевково, ул. Пролетарская, д. 5 кв 1</t>
  </si>
  <si>
    <t>29:08:000000:748</t>
  </si>
  <si>
    <t>Архангельская обл., Красноборский р-н, с. Красноборск, д. Заполье, Ляховского с/совета, к.1</t>
  </si>
  <si>
    <t>29:08:010701:32</t>
  </si>
  <si>
    <t>Архангельская обл., Красноборский р-н, МО "Алексеевское", д. Бекетовская, д. 10, кв.1</t>
  </si>
  <si>
    <t>29:08:011401:27</t>
  </si>
  <si>
    <t>Архангельская обл., Красноборский р-н, с. Красноборск, д. Кондратовская, д. 5, Телеговского с/совета, кв.1</t>
  </si>
  <si>
    <t>29:08:011601:4</t>
  </si>
  <si>
    <t>Архангельская обл., Красноборский р-н, с. Красноборск, д. Обчее, Алексеевского с/совета, д. 1, кв.1</t>
  </si>
  <si>
    <t>29:08:012101:281</t>
  </si>
  <si>
    <t>Архангельская область, Красноборский муниципальный район, с.п. Алексеевское, д. Фроловская, ул. Береговая, д. 4, кв. 1</t>
  </si>
  <si>
    <t>29:08:012501:118</t>
  </si>
  <si>
    <t>Архангельская область, р-н. Красноборский, д. Фроловская, ул. Дружбы, д. 7, кв. 16</t>
  </si>
  <si>
    <t>29:08:012502:118</t>
  </si>
  <si>
    <t>Архангельская область, Красноборский район, деревня Фроловская, улица Химиков, дом 10, квартира 2</t>
  </si>
  <si>
    <t>29:08:012701:25</t>
  </si>
  <si>
    <t>Архангельская обл., Красноборский р-н, д. Путятинская, Алексеевского с/совета, кв.1</t>
  </si>
  <si>
    <t>29:08:013001:31</t>
  </si>
  <si>
    <t>Архангельская обл., Красноборский р-н, Алексеевский с/совет, д. Максимовская 1-я, д. 3, кв.1</t>
  </si>
  <si>
    <t>29:08:013101:250</t>
  </si>
  <si>
    <t>Архангельская область, р-н. Красноборский, п. Комсомольский, ул. Набережная, д. 3, кв. 1</t>
  </si>
  <si>
    <t>29:08:013101:362</t>
  </si>
  <si>
    <t>Архангельская область, р-н. Красноборский, с. Красноборск, ул. Набережная, д. 3, кв. 10</t>
  </si>
  <si>
    <t>29:08:013101:367</t>
  </si>
  <si>
    <t>Архангельская область, р-н. Красноборский, с. Красноборск, ул. Набережная, д. 3, кв. 2</t>
  </si>
  <si>
    <t>29:08:013101:582</t>
  </si>
  <si>
    <t>Архангельская область, Красноборский район, с. Красноборск, ул. Набережная, д. 4, кв. 6</t>
  </si>
  <si>
    <t>29:08:013102:198</t>
  </si>
  <si>
    <t>Архангельская область, р-н. Красноборский, с. Красноборск, ул. Гагарина, д. 23А, кв. 21</t>
  </si>
  <si>
    <t>29:08:013103:229</t>
  </si>
  <si>
    <t>Архангельская область, р-н. Красноборский, с. Красноборск, ул. Гагарина, д. 43А, кв. 22</t>
  </si>
  <si>
    <t>29:08:013104:209</t>
  </si>
  <si>
    <t>Архангельская область, р-н. Красноборский, с. Красноборск, ул. Гагарина, д. 91, кв. 1</t>
  </si>
  <si>
    <t>29:08:013104:265</t>
  </si>
  <si>
    <t>Архангельская область, р-н. Красноборский, с. Красноборск, ул. Красная, д. 37, кв. 11</t>
  </si>
  <si>
    <t>29:08:013104:279</t>
  </si>
  <si>
    <t>Архангельская область, р-н. Красноборский, с. Красноборск, ул. Красная, д. 37, кв. 16</t>
  </si>
  <si>
    <t>29:08:013104:328</t>
  </si>
  <si>
    <t>Архангельская область, р-н. Красноборский, с. Красноборск, ул. Красная, д. 35, кв. 10</t>
  </si>
  <si>
    <t>29:08:013104:441</t>
  </si>
  <si>
    <t>Архангельская область, р-н. Красноборский, с. Красноборск, ул. Красная, д. 43, кв. 7</t>
  </si>
  <si>
    <t>29:08:013104:442</t>
  </si>
  <si>
    <t>квартира</t>
  </si>
  <si>
    <t>Архангельская область, Красноборский район, с. Красноборск, ул. Красная, д. 43, кв. 13</t>
  </si>
  <si>
    <t>29:08:013104:443</t>
  </si>
  <si>
    <t>Архангельская область, р-н. Красноборский, с. Красноборск, ул. Красная, д. 43, кв. 39</t>
  </si>
  <si>
    <t>29:08:013106:170</t>
  </si>
  <si>
    <t>Архангельская обл., Красноборский р-н, МО «Черевковское», д. Давыдовская, д. 20, кв.2</t>
  </si>
  <si>
    <t>29:08:013106:185</t>
  </si>
  <si>
    <t>Квартира5</t>
  </si>
  <si>
    <t>Архангельская область, Красноборский муниципальный район, МО "Алексеевское", с. Красноборск, ул. Юбилейная, д. 4, кв. 5</t>
  </si>
  <si>
    <t>29:08:013106:192</t>
  </si>
  <si>
    <t>Архангельская область, р-н. Красноборский, с. Красноборск, ул. Юбилейная, д. 2, кв. 2</t>
  </si>
  <si>
    <t>29:08:013107:167</t>
  </si>
  <si>
    <t>Архангельская область, р-н. Красноборский, с. Красноборск, ул. Гагарина, д. 122, кв. 1</t>
  </si>
  <si>
    <t>29:08:013107:168</t>
  </si>
  <si>
    <t>Архангельская область, р-н. Красноборский, с. Красноборск, ул. Гагарина, д. 122, кв. 2</t>
  </si>
  <si>
    <t>29:08:013107:182</t>
  </si>
  <si>
    <t>Архангельская область, р-н. Красноборский, с. Красноборск, ул. Советская, д. 45, кв. 2</t>
  </si>
  <si>
    <t>29:08:013107:212</t>
  </si>
  <si>
    <t>Архангельская область, р-н. Красноборский, с. Красноборск, ул. Неверова, д. 12, кв. 2</t>
  </si>
  <si>
    <t>29:08:013107:245</t>
  </si>
  <si>
    <t>Архангельская область, р-н. Красноборский, с. Красноборск, ул. Неверова, д. 9, кв. 3</t>
  </si>
  <si>
    <t>29:08:013109:365</t>
  </si>
  <si>
    <t>Архангельская область, р-н. Красноборский, с. Красноборск, ул. Пионерская, д. 1П, кв. 1</t>
  </si>
  <si>
    <t>29:08:013109:370</t>
  </si>
  <si>
    <t>Архангельская область, р-н. Красноборский, с. Красноборск, ул. Пионерская, д. 2А, кв. 3</t>
  </si>
  <si>
    <t>29:08:013110:300</t>
  </si>
  <si>
    <t>Архангельская область, р-н. Красноборский, с. Красноборск, ул. Павла Кошубы, д. 30, кв. 1</t>
  </si>
  <si>
    <t>29:08:013110:330</t>
  </si>
  <si>
    <t>Архангельская область, р-н. Красноборский, с. Красноборск, ул. Первомайская, д. 19, кв. 1</t>
  </si>
  <si>
    <t>29:08:013110:331</t>
  </si>
  <si>
    <t>Архангельская область, р-н. Красноборский, с. Красноборск, ул. Первомайская, д. 23, кв. 1</t>
  </si>
  <si>
    <t>29:08:013110:333</t>
  </si>
  <si>
    <t>Архангельская область, р-н. Красноборский, с. Красноборск, ул. Первомайская, д. 26, кв. 1</t>
  </si>
  <si>
    <t>29:08:013110:346</t>
  </si>
  <si>
    <t>Архангельская область, Красноборский район, МО "Алексеевское", пос. Дябрино, ул. Первомайская, д. 3, кв. 1</t>
  </si>
  <si>
    <t>29:08:013110:347</t>
  </si>
  <si>
    <t>Архангельская область, Красноборский район, МО "Алексеевское", пос. Дябрино, ул. Первомайская, д. 3, кв. 2</t>
  </si>
  <si>
    <t>29:08:013111:272</t>
  </si>
  <si>
    <t>Архангельская область, р-н. Красноборский, с. Черевково, ул. Советская, д. 4, кв. 1</t>
  </si>
  <si>
    <t>29:08:013111:370</t>
  </si>
  <si>
    <t>Архангельская область, р-н. Красноборский, с. Красноборск, ул. Зеленая, д. 25, кв. 1</t>
  </si>
  <si>
    <t>29:08:013112:419</t>
  </si>
  <si>
    <t>Архангельская область, р-н. Красноборский, с. Красноборск, ул. Неверова, д. 26, кв. 2</t>
  </si>
  <si>
    <t>29:08:013113:290</t>
  </si>
  <si>
    <t>Архангельская область, р-н. Красноборский, с. Красноборск, ул. Двинская, д. 50, кв. 1</t>
  </si>
  <si>
    <t>29:08:013113:299</t>
  </si>
  <si>
    <t>Архангельская область, р-н. Красноборский, с. Красноборск, ул. Двинская, д. 34, кв. 1</t>
  </si>
  <si>
    <t>29:08:013113:306</t>
  </si>
  <si>
    <t>Архангельская область, р-н. Красноборский, с. Красноборск, ул. Двинская, д. 33, кв. 1</t>
  </si>
  <si>
    <t>29:08:013401:99</t>
  </si>
  <si>
    <t>Архангельская обл., Красноборский р-н, с. Красноборск, д. Кичайкинская, д. 30, Алексеевского с/совета, кв.1</t>
  </si>
  <si>
    <t>29:08:013901:16</t>
  </si>
  <si>
    <t>Архангельская обл., Красноборский р-н, с. Красноборск, д. Большая Пихтовица, д. 3, Алексеевского с/совета, кв.1</t>
  </si>
  <si>
    <t>29:08:013901:17</t>
  </si>
  <si>
    <t>Архангельская обл., Красноборский р-н, с. Красноборск, д. Большая Пихтовица, д. 3, Алексеевского с/совета, кв.2</t>
  </si>
  <si>
    <t>29:08:014201:72</t>
  </si>
  <si>
    <t>Архангельская обл., Красноборский р-н, с. Красноборск, д. Мануиловская, д. 22, Алексеевского с/совета, кв.1</t>
  </si>
  <si>
    <t>29:08:014201:73</t>
  </si>
  <si>
    <t>Архангельская обл., Красноборский р-н, с. Красноборск, д. Мануиловская, д. 22, Алексеевского с/совета, кв.2</t>
  </si>
  <si>
    <t>29:08:014201:74</t>
  </si>
  <si>
    <t>Архангельская обл., Красноборский р-н, с. Красноборск, д. Мануиловская, д. 21, кв.1</t>
  </si>
  <si>
    <t>29:08:014201:75</t>
  </si>
  <si>
    <t>Архангельская обл., Красноборский р-н, с. Красноборск, д. Мануиловская, д. 21, кв.2</t>
  </si>
  <si>
    <t>29:08:014603:100</t>
  </si>
  <si>
    <t>Архангельская область, р-н. Красноборский, п. Дябрино, ул. Садовая, д. 10, кв. 1</t>
  </si>
  <si>
    <t>29:08:014603:105</t>
  </si>
  <si>
    <t>Архангельская область, р-н. Красноборский, п. Дябрино, ул. Садовая, д. 6, кв. 2</t>
  </si>
  <si>
    <t>29:08:014603:110</t>
  </si>
  <si>
    <t>Архангельская область, р-н. Красноборский, п. Дябрино, ул. Садовая, д. 8, кв. 1</t>
  </si>
  <si>
    <t>29:08:014603:126</t>
  </si>
  <si>
    <t>Архангельская область, р-н. Красноборский, п. Дябрино, ул. Первомайская, д. 5, кв. 1</t>
  </si>
  <si>
    <t>29:08:014603:199</t>
  </si>
  <si>
    <t>Архангельская область, р-н. Красноборский, п. Дябрино, ул. Первомайская, д. 22, кв. 1</t>
  </si>
  <si>
    <t>29:08:014603:202</t>
  </si>
  <si>
    <t>Архангельская область, р-н. Красноборский, п. Дябрино, ул. Первомайская, д. 22, кв. 4</t>
  </si>
  <si>
    <t>29:08:014603:86</t>
  </si>
  <si>
    <t>Архангельская область, р-н. Красноборский, п. Дябрино, ул. Садовая, д. 1, кв. 1</t>
  </si>
  <si>
    <t>29:08:014603:87</t>
  </si>
  <si>
    <t>Архангельская область, р-н. Красноборский, п. Дябрино, ул. Садовая, д. 1, кв. 2</t>
  </si>
  <si>
    <t>29:08:014603:88</t>
  </si>
  <si>
    <t>Архангельская область, р-н. Красноборский, п. Дябрино, ул. Садовая, д. 1, кв. 3</t>
  </si>
  <si>
    <t>29:08:014603:89</t>
  </si>
  <si>
    <t>Архангельская область, р-н. Красноборский, п. Дябрино, ул. Садовая, д. 1, кв. 4</t>
  </si>
  <si>
    <t>29:08:014604:28</t>
  </si>
  <si>
    <t>Архангельская область, р-н. Красноборский, п. Дябрино, ул. Первомайская, д. 33, кв. 1</t>
  </si>
  <si>
    <t>29:08:014604:36</t>
  </si>
  <si>
    <t>Архангельская область, р-н. Красноборский, п. Дябрино, ул. Первомайская, д. 43, кв. 1</t>
  </si>
  <si>
    <t>29:08:014604:37</t>
  </si>
  <si>
    <t>Архангельская область, р-н. Красноборский, п. Дябрино, ул. Первомайская, д. 43, кв. 2</t>
  </si>
  <si>
    <t>29:08:014604:45</t>
  </si>
  <si>
    <t>Архангельская область, р-н. Красноборский, п. Дябрино, ул. Первомайская, д. 45, кв. 2</t>
  </si>
  <si>
    <t>29:08:014604:51</t>
  </si>
  <si>
    <t>Архангельская область, р-н. Красноборский, п. Дябрино, ул. Первомайская, д. 40, кв. 4</t>
  </si>
  <si>
    <t>29:08:020101:33</t>
  </si>
  <si>
    <t>Архангельская обл., Красноборский р-н, МО "Алексеевское", дер. Саулинская, д. 8, кв.1</t>
  </si>
  <si>
    <t>29:08:021901:11</t>
  </si>
  <si>
    <t>Архангельская обл., Красноборский р-н, МО "Белослудское", дер. Красавино, д. 2, кв.1</t>
  </si>
  <si>
    <t>29:08:022001:53</t>
  </si>
  <si>
    <t>Архангельская обл., Красноборский р-н, МО "Белослудское", дер. Малая Слудка, пом. 1</t>
  </si>
  <si>
    <t>29:08:022101:128</t>
  </si>
  <si>
    <t>Архангельская обл., Красноборский р-н, МО "Белослудское", дер. Толша 1-я, д. 41, кв.1</t>
  </si>
  <si>
    <t>29:08:022201:247</t>
  </si>
  <si>
    <t>Архангельская обл., Красноборский р-н, МО "Белослудское", дер. Большая Слудка, д. 55, кв.2</t>
  </si>
  <si>
    <t>29:08:022201:258</t>
  </si>
  <si>
    <t>Архангельская обл., Красноборский р-н, МО "Белослудское", дер. Большая Слудка, д. 11, кв.3</t>
  </si>
  <si>
    <t>29:08:022201:262</t>
  </si>
  <si>
    <t>Архангельская обл., Красноборский р-н, МО "Белослудское", дер. Большая Слудка, д. 7, кв.2</t>
  </si>
  <si>
    <t>29:08:022201:265</t>
  </si>
  <si>
    <t>Архангельская обл., Красноборский р-н, МО "Белослудское", дер. Большая Слудка, д. 31, кв.1</t>
  </si>
  <si>
    <t>29:08:022201:270</t>
  </si>
  <si>
    <t>Архангельская обл., Красноборский р-н, МО "Белослудское", дер. Большая Слудка, д. 60, кв.1</t>
  </si>
  <si>
    <t>29:08:022201:271</t>
  </si>
  <si>
    <t>Архангельская обл., Красноборский р-н, МО "Белослудское", дер. Большая Слудка, д. 60, кв.2</t>
  </si>
  <si>
    <t>29:08:022201:273</t>
  </si>
  <si>
    <t>Архангельская обл., Красноборский р-н, МО "Белослудское", дер. Большая Слудка, д. 49, кв.3</t>
  </si>
  <si>
    <t>29:08:022201:276</t>
  </si>
  <si>
    <t>Архангельская обл., Красноборский р-н, МО "Белослудское", дер. Большая Слудка, д. 62, кв.2</t>
  </si>
  <si>
    <t>29:08:022202:186</t>
  </si>
  <si>
    <t>Архангельская обл., Красноборский р-н, МО "Белослудское", дер. Большая Слудка, д. 140, кв.1</t>
  </si>
  <si>
    <t>29:08:022202:188</t>
  </si>
  <si>
    <t>Архангельская обл., Красноборский р-н, МО "Белослудское", дер. Большая Слудка, д. 152, кв.2</t>
  </si>
  <si>
    <t>29:08:022202:200</t>
  </si>
  <si>
    <t>Архангельская обл., Красноборский р-н, МО "Белослудское", дер. Большая Слудка, д. 78, кв.1</t>
  </si>
  <si>
    <t>29:08:022202:201</t>
  </si>
  <si>
    <t>Архангельская обл., Красноборский р-н, МО "Белослудское", дер. Большая Слудка, д. 78, кв.2</t>
  </si>
  <si>
    <t>29:08:022202:218</t>
  </si>
  <si>
    <t>Архангельская обл., Красноборский р-н, МО "Белослудское", дер. Большая Слудка, д. 75, кв.2</t>
  </si>
  <si>
    <t>29:08:022202:219</t>
  </si>
  <si>
    <t>Архангельская обл., Красноборский р-н, МО "Белослудское", дер. Большая Слудка, д. 75, кв.1</t>
  </si>
  <si>
    <t>29:08:022401:20</t>
  </si>
  <si>
    <t>Архангельская обл., Красноборский р-н, МО "Белослудское", дер. Федоровская, д. 11, кв.1</t>
  </si>
  <si>
    <t>29:08:023101:108</t>
  </si>
  <si>
    <t>Архангельская обл., Красноборский р-н, МО "Белослудское", дер. Вершина, кв.2</t>
  </si>
  <si>
    <t>29:08:023101:109</t>
  </si>
  <si>
    <t>Архангельская обл., Красноборский р-н, МО "Белослудское", дер. Вершина, кв.1</t>
  </si>
  <si>
    <t>29:08:023101:114</t>
  </si>
  <si>
    <t>Архангельская обл., Красноборский р-н, МО "Белослудское", дер. Вершина, д. 44, кв.2</t>
  </si>
  <si>
    <t>29:08:023101:96</t>
  </si>
  <si>
    <t>Российская Федерация, Архангельская область, Красноборский муниципальный район, МО "Белослудское", дер. Вершина, дом №2 (два), квартира 1</t>
  </si>
  <si>
    <t>29:08:030101:15</t>
  </si>
  <si>
    <t>Архангельская обл., Красноборский р-н, МО "Березонаволоцкое", дер. Чаща, кв.1</t>
  </si>
  <si>
    <t>29:08:031301:14</t>
  </si>
  <si>
    <t>Архангельская обл., Красноборский р-н, МО "Березонаволоцкое", дер. Гольневская, д. 4, кв.1</t>
  </si>
  <si>
    <t>29:08:031401:215</t>
  </si>
  <si>
    <t>Архангельская область, р-н. Красноборский, д. Березонаволок, ул. Молодежная, д. 10, кв. 2</t>
  </si>
  <si>
    <t>29:08:031401:224</t>
  </si>
  <si>
    <t>Архангельская область, р-н. Красноборский, д. Березонаволок, ул. Заречная, д. 5, кв. 1</t>
  </si>
  <si>
    <t>29:08:031401:235</t>
  </si>
  <si>
    <t>Архангельская область, р-н. Красноборский, д. Березонаволок, ул. Полевая, д. 11, кв. 1</t>
  </si>
  <si>
    <t>29:08:031401:236</t>
  </si>
  <si>
    <t>Архангельская обл., Красноборский р-н, дер. Березонаволок кв 1</t>
  </si>
  <si>
    <t>29:08:031401:237</t>
  </si>
  <si>
    <t>Архангельская обл., Красноборский р-н, дер. Березонаволок кв 2</t>
  </si>
  <si>
    <t>29:08:031401:238</t>
  </si>
  <si>
    <t>Архангельская обл., Красноборский р-н, дер. Березонаволок кв 4</t>
  </si>
  <si>
    <t>29:08:031401:239</t>
  </si>
  <si>
    <t>Архангельская обл., Красноборский р-н, дер. Березонаволок кв 3</t>
  </si>
  <si>
    <t>29:08:031601:13</t>
  </si>
  <si>
    <t>Архангельская обл., Красноборский р-н, МО "Черевковское", дер. Нижняя Давыдовская, д. 1, кв.1</t>
  </si>
  <si>
    <t>29:08:032001:10</t>
  </si>
  <si>
    <t>Архангельская обл., Красноборский р-н, МО "Березонаволоцкое", дер. Борок, д. 3, кв.1</t>
  </si>
  <si>
    <t>29:08:040201:108</t>
  </si>
  <si>
    <t>Архангельская обл., р-н Красноборский, п. Комарово, ул. Центральная, кв. 4</t>
  </si>
  <si>
    <t>29:08:040201:109</t>
  </si>
  <si>
    <t>Архангельская обл., р-н Красноборский, п. Комарово, ул. Центральная, кв. 3</t>
  </si>
  <si>
    <t>29:08:040201:110</t>
  </si>
  <si>
    <t>Архангельская обл., р-н Красноборский, п. Комарово, ул. Центральная, кв. 2</t>
  </si>
  <si>
    <t>29:08:040201:111</t>
  </si>
  <si>
    <t>Архангельская обл., р-н Красноборский, п. Комарово, ул. Центральная, кв. 1</t>
  </si>
  <si>
    <t>29:08:040201:114</t>
  </si>
  <si>
    <t>29:08:040201:115</t>
  </si>
  <si>
    <t>29:08:040201:116</t>
  </si>
  <si>
    <t>29:08:040201:117</t>
  </si>
  <si>
    <t>29:08:040201:118</t>
  </si>
  <si>
    <t>29:08:040201:119</t>
  </si>
  <si>
    <t>29:08:040201:120</t>
  </si>
  <si>
    <t>29:08:040201:121</t>
  </si>
  <si>
    <t>29:08:040201:124</t>
  </si>
  <si>
    <t>29:08:040201:125</t>
  </si>
  <si>
    <t>29:08:040201:126</t>
  </si>
  <si>
    <t>Архангельская обл., Красноборский р-н, пос. Комарово, 3х квартирный жилой дом кв 3</t>
  </si>
  <si>
    <t>29:08:040201:127</t>
  </si>
  <si>
    <t>Архангельская област, Красноборский р-н, п. Комарово, кв.2</t>
  </si>
  <si>
    <t>29:08:040201:128</t>
  </si>
  <si>
    <t>Архангельская обл., Красноборский р-н, пос. Комарово, 3х квартирный жилой дом кв 1</t>
  </si>
  <si>
    <t>29:08:040201:143</t>
  </si>
  <si>
    <t>Архангельская обл., р-н Красноборский, п. Комарово, ул. Профсоюзная, кв. 1</t>
  </si>
  <si>
    <t>29:08:040201:144</t>
  </si>
  <si>
    <t>Архангельская обл., р-н Красноборский, п. Комарово, ул. Профсоюзная, кв. 2</t>
  </si>
  <si>
    <t>29:08:040201:145</t>
  </si>
  <si>
    <t>29:08:040201:146</t>
  </si>
  <si>
    <t>29:08:040201:155</t>
  </si>
  <si>
    <t>Архангельская обл., р-н Красноборский, п. Комарово, ул. Новая, кв. 2</t>
  </si>
  <si>
    <t>29:08:040201:156</t>
  </si>
  <si>
    <t>Архангельская обл., р-н Красноборский, п. Комарово, ул. Новая, кв. 1</t>
  </si>
  <si>
    <t>29:08:040201:159</t>
  </si>
  <si>
    <t>29:08:040201:160</t>
  </si>
  <si>
    <t>29:08:040201:161</t>
  </si>
  <si>
    <t>29:08:040201:175</t>
  </si>
  <si>
    <t>29:08:040201:176</t>
  </si>
  <si>
    <t>29:08:040201:177</t>
  </si>
  <si>
    <t>29:08:040201:196</t>
  </si>
  <si>
    <t>Архангельская область, р-н. Красноборский, п. Комарово, ул. Северная, д. 5, кв. 1</t>
  </si>
  <si>
    <t>29:08:040201:212</t>
  </si>
  <si>
    <t>Архангельская область, р-н. Красноборский, п. Комарово, ул. Новая, д. 30, кв. 1</t>
  </si>
  <si>
    <t>29:08:040601:357</t>
  </si>
  <si>
    <t>Архангельская область, р-н. Красноборский, п. Куликово, ул. Центральная, д. 12, кв. 2</t>
  </si>
  <si>
    <t>29:08:040601:406</t>
  </si>
  <si>
    <t>Архангельская область, р-н. Красноборский, п. Куликово, ул. Лесная, д. 12, кв. 1</t>
  </si>
  <si>
    <t>29:08:040601:407</t>
  </si>
  <si>
    <t>Архангельская область, р-н. Красноборский, п. Куликово, ул. Лесная, д. 12, кв. 2</t>
  </si>
  <si>
    <t>29:08:040601:408</t>
  </si>
  <si>
    <t>Архангельская область, р-н. Красноборский, п. Куликово, ул. Лесная, д. 12, кв. 3</t>
  </si>
  <si>
    <t>29:08:040601:409</t>
  </si>
  <si>
    <t>Архангельская область, р-н. Красноборский, п. Куликово, ул. Лесная, д. 12, кв. 4</t>
  </si>
  <si>
    <t>29:08:040601:424</t>
  </si>
  <si>
    <t>Архангельская область, р-н. Красноборский, п. Куликово, ул. Новая, д. 10, кв. 2</t>
  </si>
  <si>
    <t>29:08:040601:429</t>
  </si>
  <si>
    <t>Архангельская область, р-н. Красноборский, п. Куликово, ул. Новая, д. 16, кв. 1</t>
  </si>
  <si>
    <t>29:08:040601:452</t>
  </si>
  <si>
    <t>Архангельская область, р-н. Красноборский, п. Куликово, ул. Новая, д. 22, кв. 1</t>
  </si>
  <si>
    <t>29:08:040601:459</t>
  </si>
  <si>
    <t>Архангельская область, р-н. Красноборский, п. Куликово, ул. Новая, д. 18, кв. 1</t>
  </si>
  <si>
    <t>29:08:040601:483</t>
  </si>
  <si>
    <t>Архангельская область, р-н. Красноборский, п. Куликово, ул. Плакидина, д. 8, кв. 2</t>
  </si>
  <si>
    <t>29:08:040601:511</t>
  </si>
  <si>
    <t>Архангельская область, Красноборский район, МО "Куликовское", пос. Куликово, ул. Плакидина, д. 40, кв. 1</t>
  </si>
  <si>
    <t>29:08:050201:70</t>
  </si>
  <si>
    <t>Архангельская обл., Красноборский р-н, Ляховский с/с, д.Демьяновская, кв.1</t>
  </si>
  <si>
    <t>29:08:050201:71</t>
  </si>
  <si>
    <t>29:08:050201:76</t>
  </si>
  <si>
    <t>Архангельская обл., Красноборский р-н, МО "Черевковское", д.Демьяновская, д.11, кв.1</t>
  </si>
  <si>
    <t>29:08:050201:96</t>
  </si>
  <si>
    <t>Архангельская обл., Красноборский р-н, Ляховский с/с, д.Демьяновская, д.34, кв.1</t>
  </si>
  <si>
    <t>29:08:050401:47</t>
  </si>
  <si>
    <t>Архангельская обл., Красноборский р-н, Ляховский с/с, д.Куртяевская, кв.1</t>
  </si>
  <si>
    <t>29:08:050401:48</t>
  </si>
  <si>
    <t>Архангельская область,Красноборский р-н, Ляховский с/с, д.Куртяевская, кв.2</t>
  </si>
  <si>
    <t>29:08:050501:23</t>
  </si>
  <si>
    <t>Архангельская обл., Красноборский р-н, Ляховский с/с, д.Бородинская, кв.1</t>
  </si>
  <si>
    <t>29:08:050601:24</t>
  </si>
  <si>
    <t>Архангельская обл., Красноборский р-н, Ляховский с/с, д.Леонтьевская, кв.1</t>
  </si>
  <si>
    <t>29:08:051001:20</t>
  </si>
  <si>
    <t>Архангельская обл., Красноборский р-н, д.Ляхово, кв.2</t>
  </si>
  <si>
    <t>29:08:051001:21</t>
  </si>
  <si>
    <t>Архангельская обл., Красноборский р-н, д.Ляхово, кв.1</t>
  </si>
  <si>
    <t>29:08:051501:44</t>
  </si>
  <si>
    <t>Архангельская область,Красноборский р-н, Ляховский с/с, д.Гавриловская, д.6, кв.1</t>
  </si>
  <si>
    <t>29:08:051501:45</t>
  </si>
  <si>
    <t>Архангельская область,Красноборский р-н, Ляховский с/с, д.Гавриловская, д.7, кв.1</t>
  </si>
  <si>
    <t>29:08:051501:46</t>
  </si>
  <si>
    <t>Архангельская обл., Красноборский р-н, Ляховский с/с, д.Гавриловская, кв.1</t>
  </si>
  <si>
    <t>29:08:051501:47</t>
  </si>
  <si>
    <t>Архангельская обл., Красноборский р-н, Ляховский с/с, д.Гавриловская, кв.2</t>
  </si>
  <si>
    <t>29:08:052301:44</t>
  </si>
  <si>
    <t>Архангельская область, Красноборский район, МО "Телеговское", д. Нагорье, д. 11, кв. 1</t>
  </si>
  <si>
    <t>29:08:052401:23</t>
  </si>
  <si>
    <t>Архангельская область,Красноборский р-н, Ляховский с/с, д.Тимошинская, д.11, кв.1</t>
  </si>
  <si>
    <t>29:08:060101:33</t>
  </si>
  <si>
    <t>Архангельская обл., Красноборский р-н, Новышинский с/с, д.Шадрино, кв.1</t>
  </si>
  <si>
    <t>29:08:060101:34</t>
  </si>
  <si>
    <t>29:08:060301:249</t>
  </si>
  <si>
    <t>Архангельская область, р-н. Красноборский, п. Комсомольский, ул. Центральная, д. 5, кв. 1</t>
  </si>
  <si>
    <t>29:08:060301:250</t>
  </si>
  <si>
    <t>Архангельская область, р-н. Красноборский, п. Комсомольский, ул. Центральная, д. 5, кв. 2</t>
  </si>
  <si>
    <t>29:08:060301:278</t>
  </si>
  <si>
    <t>Архангельская область, р-н. Красноборский, п. Комсомольский, ул. Центральная, д. 3, кв. 1</t>
  </si>
  <si>
    <t>29:08:060301:279</t>
  </si>
  <si>
    <t>Архангельская область, р-н. Красноборский, п. Комсомольский, ул. Центральная, д. 3, кв. 2</t>
  </si>
  <si>
    <t>29:08:060301:280</t>
  </si>
  <si>
    <t>Архангельская область, р-н. Красноборский, п. Комсомольский, ул. Центральная, д. 3, кв. 3</t>
  </si>
  <si>
    <t>29:08:070201:181</t>
  </si>
  <si>
    <t>Архангельская область, р-н. Красноборский, д. Верхнее Шилово, ул. Двинская, д. 26, кв. 1</t>
  </si>
  <si>
    <t>29:08:070201:190</t>
  </si>
  <si>
    <t>Архангельская область, р-н. Красноборский, д. Верхнее Шилово, ул. Лесная, д. 24, кв. 2</t>
  </si>
  <si>
    <t>29:08:070201:211</t>
  </si>
  <si>
    <t>Архангельская область, р-н. Красноборский, д. Верхнее Шилово, ул. Двинская, д. 14, кв. 1</t>
  </si>
  <si>
    <t>29:08:072001:14</t>
  </si>
  <si>
    <t>Архангельская обл., Красноборский р-н, Пермогорский с/с, д.Придворные места, кв.2</t>
  </si>
  <si>
    <t>29:08:072001:15</t>
  </si>
  <si>
    <t>Архангельская обл., Красноборский р-н, Пермогорский с/с, д.Придворные места, кв.1</t>
  </si>
  <si>
    <t>29:08:072101:174</t>
  </si>
  <si>
    <t>Архангельская область, р-н. Красноборский, д. Большая, ул. Школьная, д. 7, кв. 1</t>
  </si>
  <si>
    <t>29:08:072101:187</t>
  </si>
  <si>
    <t>Архангельская область, р-н. Красноборский, д. Большая, ул. Генерала Опякина, д. 2, кв. 1</t>
  </si>
  <si>
    <t>29:08:072101:213</t>
  </si>
  <si>
    <t>Архангельская область, р-н. Красноборский, д. Большая, ул. П.Виноградова, д. 55, кв. 1</t>
  </si>
  <si>
    <t>29:08:072101:214</t>
  </si>
  <si>
    <t>Архангельская область, р-н. Красноборский, д. Большая, ул. П.Виноградова, д. 55, кв. 2</t>
  </si>
  <si>
    <t>29:08:072102:138</t>
  </si>
  <si>
    <t>Архангельская область, р-н. Красноборский, д. Большая, ул. П.Виноградова, д. 26, кв. 1</t>
  </si>
  <si>
    <t>29:08:080501:45</t>
  </si>
  <si>
    <t>Архангельская область, Красноборский район, МО «Черевковское», д. Емельяновская, д. 12, кв.1</t>
  </si>
  <si>
    <t>29:08:080501:48</t>
  </si>
  <si>
    <t>Архангельская обл., Красноборский р-н, Ляховский с/с, д.Емельяновская, кв.1</t>
  </si>
  <si>
    <t>29:08:080501:52</t>
  </si>
  <si>
    <t>Архангельская обл., Красноборский р-н, Ляховский с/с, д. Емельяновская, ул. Южная, д. 8, кв. 1</t>
  </si>
  <si>
    <t>29:08:080701:10</t>
  </si>
  <si>
    <t>Архангельская обл., Красноборский р-н, Телеговского с/с, д.Строкинская, кв.1</t>
  </si>
  <si>
    <t>29:08:080701:9</t>
  </si>
  <si>
    <t>Архангельская обл., Красноборский р-н, Телеговский с/с, д.Строкинская, кв.1</t>
  </si>
  <si>
    <t>29:08:081001:31</t>
  </si>
  <si>
    <t>Архангельская обл., Красноборский р-н, Телеговский с/с, д.Деревенька, кв.1</t>
  </si>
  <si>
    <t>29:08:081001:32</t>
  </si>
  <si>
    <t>29:08:081305:170</t>
  </si>
  <si>
    <t>Архангельская область, р-н. Красноборский, д. Ершевская, ул. Дорожная, д. 11, кв. 2</t>
  </si>
  <si>
    <t>29:08:081401:102</t>
  </si>
  <si>
    <t>Архангельская обл., Красноборский р-н, МО "Телеговское", дер. Городищенская, д. 5, кв.6</t>
  </si>
  <si>
    <t>29:08:081401:123</t>
  </si>
  <si>
    <t>Архангельская обл., Красноборский р-н, с. Красноборск, дер. Городищенская, д. 7, Телеговского с/совета, кв.1</t>
  </si>
  <si>
    <t>29:08:081401:92</t>
  </si>
  <si>
    <t>Архангельская обл., Красноборский р-н, с. Красноборск, дер. Городищенская, Телеговский с/совет, кв.1</t>
  </si>
  <si>
    <t>29:08:081501:63</t>
  </si>
  <si>
    <t>Архангельская область, р-н. Красноборский, д. Курорт Солониха, ул. Молодежная, д. 4, кв. 1</t>
  </si>
  <si>
    <t>29:08:081601:25</t>
  </si>
  <si>
    <t>Архангельская обл., Красноборский р-н, дер. Лукинская-2, Телеговский с/совет, кв.1</t>
  </si>
  <si>
    <t>29:08:081701:123</t>
  </si>
  <si>
    <t>Архангельская обл., Красноборский р-н, с. Красноборск, дер. Игнатовская д. 17, Телеговского с/совета, кв.1</t>
  </si>
  <si>
    <t>29:08:081801:29</t>
  </si>
  <si>
    <t>Архангельская обл., Красноборский р-н, дер. Чебыкинская Слободка, Телеговского с/совета, кв.1</t>
  </si>
  <si>
    <t>29:08:081801:31</t>
  </si>
  <si>
    <t>Архангельская обл., Красноборский р-н, с. Красноборск, дер. Чебыкинская Слободка, д. 8, Телеговского с/совета, к.1</t>
  </si>
  <si>
    <t>29:08:081901:76</t>
  </si>
  <si>
    <t>Архангельская обл., Красноборский р-н, с. Красноборск, д. Горчинская, Телеговский с/совет, жилой дом, кв.1</t>
  </si>
  <si>
    <t>29:08:082201:39</t>
  </si>
  <si>
    <t>Архангельская обл., Красноборский р-н, с. Красноборск, дер. Вотежица, д. 14, Телеговского с/совета, кв.1</t>
  </si>
  <si>
    <t>29:08:082301:39</t>
  </si>
  <si>
    <t>Архангельская обл., Красноборский р-н, дер. Завотежица, Телеговского с/совета, кв.1</t>
  </si>
  <si>
    <t>29:08:083001:57</t>
  </si>
  <si>
    <t>Архангельская обл., Красноборский р-н, д. Новая Роспашь 2-Я, Телеговского с/совета, кв.1</t>
  </si>
  <si>
    <t>29:08:084201:23</t>
  </si>
  <si>
    <t>Архангельская обл., Красноборский р-н, дер. Лежакино, Телеговского с/совета, кв.1</t>
  </si>
  <si>
    <t>29:08:084301:89</t>
  </si>
  <si>
    <t>Архангельская область, р-н. Красноборский, д. Горчинская, д. 1, кв. 2</t>
  </si>
  <si>
    <t>29:08:090801:9</t>
  </si>
  <si>
    <t>Российская Федерация, Архангельская область, Красноборский муниципальный район, МО "Белослудское", д. Ивакинская, дом № 3 (три), кв. 1</t>
  </si>
  <si>
    <t>29:08:091901:222</t>
  </si>
  <si>
    <t>Архангельская область, р-н. Красноборский, с. Верхняя Уфтюга, ул. Молодежная, д. 16А, кв. 5</t>
  </si>
  <si>
    <t>29:08:091902:194</t>
  </si>
  <si>
    <t>Архангельская область, р-н. Красноборский, с. Верхняя Уфтюга, ул. Заречная, д. 7, кв. 2</t>
  </si>
  <si>
    <t>29:08:091902:197</t>
  </si>
  <si>
    <t>Архангельская область, р-н. Красноборский, с. Верхняя Уфтюга, ул. Новая, д. 2, кв. 1</t>
  </si>
  <si>
    <t>29:08:091902:202</t>
  </si>
  <si>
    <t>Архангельская область, р-н. Красноборский, с. Верхняя Уфтюга, ул. Комсомольская, д. 12, кв. 4</t>
  </si>
  <si>
    <t>29:08:091902:214</t>
  </si>
  <si>
    <t>Архангельская область, р-н. Красноборский, с. Верхняя Уфтюга, ул. Луговая, д. 6, кв. 2</t>
  </si>
  <si>
    <t>29:08:091902:215</t>
  </si>
  <si>
    <t>Архангельская область, р-н. Красноборский, с. Верхняя Уфтюга, ул. Луговая, д. 6, кв. 1</t>
  </si>
  <si>
    <t>29:08:091902:221</t>
  </si>
  <si>
    <t>Архангельская область, р-н. Красноборский, с. Верхняя Уфтюга, ул. Набережная, д. 25, кв. 2</t>
  </si>
  <si>
    <t>29:08:091902:252</t>
  </si>
  <si>
    <t>Архангельская область, р-н. Красноборский, с. Верхняя Уфтюга, ул. Заречная, д. 6, кв. 2</t>
  </si>
  <si>
    <t>29:08:091902:253</t>
  </si>
  <si>
    <t>Архангельская область, р-н. Красноборский, с. Верхняя Уфтюга, ул. Заречная, д. 6, кв. 1</t>
  </si>
  <si>
    <t>29:08:091902:254</t>
  </si>
  <si>
    <t>Архангельская область, р-н. Красноборский, с. Верхняя Уфтюга, ул. Заречная, д. 8, кв. 2</t>
  </si>
  <si>
    <t>29:08:091902:255</t>
  </si>
  <si>
    <t>Архангельская область, р-н. Красноборский, с. Верхняя Уфтюга, ул. Заречная, д. 8, кв. 1</t>
  </si>
  <si>
    <t>29:08:091902:258</t>
  </si>
  <si>
    <t>Архангельская область, р-н. Красноборский, с. Верхняя Уфтюга, ул. Заречная, д. 4А, кв. 4</t>
  </si>
  <si>
    <t>29:08:091902:259</t>
  </si>
  <si>
    <t>Архангельская область, р-н. Красноборский, с. Верхняя Уфтюга, ул. Заречная, д. 4А, кв. 1</t>
  </si>
  <si>
    <t>29:08:091902:263</t>
  </si>
  <si>
    <t>Архангельская область, р-н. Красноборский, с. Верхняя Уфтюга, ул. Заречная, д. 8А, кв. 1</t>
  </si>
  <si>
    <t>29:08:092001:28</t>
  </si>
  <si>
    <t>Архангельская обл., Красноборский р-н, МО "Верхнеуфтюгское", д. Андрияново, д. 13, кв.1</t>
  </si>
  <si>
    <t>29:08:092701:22</t>
  </si>
  <si>
    <t>Архангельская обл., Красноборский р-н, дер. Щелье, Верхнеуфтюгского с/совета, кв.1</t>
  </si>
  <si>
    <t>29:08:100601:19</t>
  </si>
  <si>
    <t>Архангельская обл., Красноборский р-н, с. Красноборск, дер. Сысоевская, Черевковского с/совета, кв.1</t>
  </si>
  <si>
    <t>29:08:100801:23</t>
  </si>
  <si>
    <t>Архангельская обл., Красноборский р-н, дер. Череменинская, д. 28а, Черевковский с/совет, кв.1</t>
  </si>
  <si>
    <t>29:08:101501:11</t>
  </si>
  <si>
    <t>Архангельская обл., Красноборский р-н, с/с Черевковский, дер. Дмитриевская, кв.1</t>
  </si>
  <si>
    <t>29:08:101501:12</t>
  </si>
  <si>
    <t>Архангельская обл., Красноборский р-н, МО "Черевковское", дер. Дмитриевская, кв.1</t>
  </si>
  <si>
    <t>29:08:102801:8</t>
  </si>
  <si>
    <t>Архангельская обл., Красноборский р-н, МО "Черевковское", дер. Красная Веретья, кв.1</t>
  </si>
  <si>
    <t>29:08:103001:60</t>
  </si>
  <si>
    <t>Архангельская обл., Красноборский р-н, МО "Черевковское", дер. Большая Шадринская, д. 24, кв.1</t>
  </si>
  <si>
    <t>29:08:103001:63</t>
  </si>
  <si>
    <t>Архангельская обл., Красноборский р-н, МО "Черевковское", дер. Большая Шадринская, д. 20, кв.1</t>
  </si>
  <si>
    <t>29:08:103301:44</t>
  </si>
  <si>
    <t>Архангельская обл., Красноборский р-н, МО "Черевковское", дер. Харино, кв.1</t>
  </si>
  <si>
    <t>29:08:103701:36</t>
  </si>
  <si>
    <t>Архангельская обл., Красноборский р-н, с/с Черевковский, дер. Козулинская, д. 6, кв.1</t>
  </si>
  <si>
    <t>29:08:103801:71</t>
  </si>
  <si>
    <t>Архангельская обл., Красноборский р-н, с/с Черевковский, дер. Овсянниковская, д. 5, кв.1</t>
  </si>
  <si>
    <t>29:08:104202:24</t>
  </si>
  <si>
    <t>Архангельская обл., Красноборский р-н, МО "Черевковское", дер. Овсянниковская, д. 30, кв.2</t>
  </si>
  <si>
    <t>29:08:104204:14</t>
  </si>
  <si>
    <t>Архангельская область, р-н. Красноборский, с. Черевково, ул. Южная, д. 4, кв. 1</t>
  </si>
  <si>
    <t>29:08:104205:9</t>
  </si>
  <si>
    <t>Архангельская область, р-н. Красноборский, с. Черевково, ул. Комсомольская, д. 16, кв. 2</t>
  </si>
  <si>
    <t>29:08:104207:36</t>
  </si>
  <si>
    <t>Архангельская область, р-н. Красноборский, с. Черевково, ул. Юбилейная, д. 7, кв. 2</t>
  </si>
  <si>
    <t>29:08:104210:26</t>
  </si>
  <si>
    <t>Архангельская область, р-н. Красноборский, с. Черевково, ул. Юбилейная, д. 14, кв. 2</t>
  </si>
  <si>
    <t>29:08:104215:30</t>
  </si>
  <si>
    <t>Архангельская область, р-н. Красноборский, с. Черевково, пер. Больничный, д. 8, кв. 3</t>
  </si>
  <si>
    <t>29:08:104216:26</t>
  </si>
  <si>
    <t>Архангельская область, р-н. Красноборский, с. Черевково, ул. Советская, д. 6, кв. 1</t>
  </si>
  <si>
    <t>29:08:104222:59</t>
  </si>
  <si>
    <t>Архангельская область, р-н. Красноборский, с. Черевково, ул. Титова, д. 5, кв. 8</t>
  </si>
  <si>
    <t>29:08:104223:26</t>
  </si>
  <si>
    <t>Архангельская область, р-н. Красноборский, с. Черевково, ул. Первомайская, д. 16, кв. 4</t>
  </si>
  <si>
    <t>29:08:104224:47</t>
  </si>
  <si>
    <t>Архангельская область, р-н. Красноборский, с. Черевково, ул. Первомайская, д. 27, кв. 1</t>
  </si>
  <si>
    <t>29:08:104224:50</t>
  </si>
  <si>
    <t>Архангельская область, р-н. Красноборский, с. Черевково, ул. Первомайская, д. 11А, кв. 2</t>
  </si>
  <si>
    <t>29:08:104226:29</t>
  </si>
  <si>
    <t>Архангельская область, р-н. Красноборский, с. Черевково, ул. Садовая, д. 14, кв. 1</t>
  </si>
  <si>
    <t>29:08:104227:24</t>
  </si>
  <si>
    <t>Архангельская область, р-н. Красноборский, с. Черевково, ул. Печати, д. 38, кв. 1</t>
  </si>
  <si>
    <t>29:08:104227:39</t>
  </si>
  <si>
    <t>Архангельская область, Красноборский район, село Черевково, улица Садовая, дом 31, квартира 2</t>
  </si>
  <si>
    <t>29:08:104229:44</t>
  </si>
  <si>
    <t>Архангельская область, р-н. Красноборский, с. Черевково, ул. Садовая, д. 17, кв. 3</t>
  </si>
  <si>
    <t>29:08:104235:18</t>
  </si>
  <si>
    <t>Архангельская область, р-н. Красноборский, с. Черевково, ул. Колхозная, д. 1А, кв. 2</t>
  </si>
  <si>
    <t>29:08:104235:19</t>
  </si>
  <si>
    <t>Архангельская область, р-н. Красноборский, с. Черевково, ул. Колхозная, д. 1А, кв. 1</t>
  </si>
  <si>
    <t>29:08:104238:37</t>
  </si>
  <si>
    <t>Архангельская область, р-н. Красноборский, с. Черевково, ул. Северная, д. 8, кв. 8</t>
  </si>
  <si>
    <t>29:08:104601:51</t>
  </si>
  <si>
    <t>Архангельская область, р-н. Красноборский, д. Романцево, д. 4, кв. 1</t>
  </si>
  <si>
    <t>29:08:104801:132</t>
  </si>
  <si>
    <t>Архангельская обл., Красноборский р-н, с/с Черевковское, дер. Сакулинская, кв.1</t>
  </si>
  <si>
    <t>29:08:104801:190</t>
  </si>
  <si>
    <t>Архангельская область, Красноборский район, деревня Сакулинская, дом 13, квартира 11</t>
  </si>
  <si>
    <t>29:08:104801:88</t>
  </si>
  <si>
    <t>Архангельская обл., Красноборский р-н, с/с Черевковский, дер. Сакулинская, кв.1</t>
  </si>
  <si>
    <t>29:08:105401:12</t>
  </si>
  <si>
    <t>Архангельская обл., Красноборский р-н, МО "Черевковское", дер. Тюкари, кв.1</t>
  </si>
  <si>
    <t>29:08:105801:85</t>
  </si>
  <si>
    <t>Архангельская обл., Красноборский р-н, с/совет Черевковский, дер. Андреевская, д. 16, кв.3</t>
  </si>
  <si>
    <t>29:08:105801:91</t>
  </si>
  <si>
    <t>Архангельская обл., Красноборский р-н, с. Красноборск, дер. Андреевская, д. 3, Черевковского с/совета, кв.1</t>
  </si>
  <si>
    <t>29:08:105801:99</t>
  </si>
  <si>
    <t>Архангельская обл., Красноборский р-н, МО "Черевковское", дер. Андреевская, д. 14, кв.3</t>
  </si>
  <si>
    <t>29:08:105901:220</t>
  </si>
  <si>
    <t>Архангельская область, Красноборский муниципальный район, МО "Черевковское", д. Верхняя Сергиевская, д. 9, кв. 10</t>
  </si>
  <si>
    <t>29:08:105901:222</t>
  </si>
  <si>
    <t>Архангельская область, Красноборский муниципальный район, МО "Черевковское", д. Верхняя Сергиевская, д. 9, кв. 1</t>
  </si>
  <si>
    <t>29:08:105901:223</t>
  </si>
  <si>
    <t>Архангельская область, Красноборский муниципальный район, МО "Черевковское", д. Верхняя Сергиевская, д. 9, кв. 2</t>
  </si>
  <si>
    <t>29:08:105901:224</t>
  </si>
  <si>
    <t>Архангельская область, Красноборский муниципальный район, МО "Черевковское", д. Верхняя Сергиевская, д. 9, кв. 3</t>
  </si>
  <si>
    <t>29:08:105901:225</t>
  </si>
  <si>
    <t>Архангельская область, Красноборский муниципальный район, МО "Черевковское", д. Верхняя Сергиевская, д. 9, кв. 4</t>
  </si>
  <si>
    <t>29:08:105901:226</t>
  </si>
  <si>
    <t>Архангельская область, Красноборский муниципальный район, МО "Черевковское", д. Верхняя Сергиевская, д. 9, кв. 5</t>
  </si>
  <si>
    <t>29:08:105901:227</t>
  </si>
  <si>
    <t>Архангельская область, Красноборский муниципальный район, МО "Черевковское", д. Верхняя Сергиевская, д. 9, кв. 6</t>
  </si>
  <si>
    <t>29:08:105901:228</t>
  </si>
  <si>
    <t>Архангельская область, Красноборский муниципальный район, МО "Черевковское", д. Верхняя Сергиевская, д. 9, кв. 7</t>
  </si>
  <si>
    <t>29:08:105901:229</t>
  </si>
  <si>
    <t>Архангельская область, Красноборский муниципальный район, МО "Черевковское", д. Верхняя Сергиевская, д. 9, кв. 8</t>
  </si>
  <si>
    <t>29:08:105901:230</t>
  </si>
  <si>
    <t>Архангельская область, Красноборский муниципальный район, МО "Черевковское", д. Верхняя Сергиевская, д. 9, кв. 9</t>
  </si>
  <si>
    <t>29:08:105901:231</t>
  </si>
  <si>
    <t>Архангельская область, Красноборский муниципальный район, МО "Черевковское", д. Верхняя Сергиевская, д. 9, кв. 11</t>
  </si>
  <si>
    <t>29:08:105901:232</t>
  </si>
  <si>
    <t>Архангельская область, Красноборский муниципальный район, МО "Черевковское", д. Верхняя Сергиевская, д. 9, кв. 12</t>
  </si>
  <si>
    <t>29:08:105901:74</t>
  </si>
  <si>
    <t>Архангельская обл., Красноборский р-н, МО "Черевковское", дер. Верхняя Сергиевская, д. 5, кв.2</t>
  </si>
  <si>
    <t>29:08:105901:76</t>
  </si>
  <si>
    <t>Архангельская обл., Красноборский р-н, МО "Черевковское", дер. Верхняя Сергиевская, д. 5, кв.4</t>
  </si>
  <si>
    <t>29:08:105901:96</t>
  </si>
  <si>
    <t>квартира трехкомнатная</t>
  </si>
  <si>
    <t>Архангельская область, р-н. Красноборский, с. Черевково, ул. Северная, д. 13, кв. 3</t>
  </si>
  <si>
    <t>29:08:106101:64</t>
  </si>
  <si>
    <t>Архангельская область, р-н. Красноборский, д. Ситковская, кв. 1</t>
  </si>
  <si>
    <t>29:19:000000:1657</t>
  </si>
  <si>
    <t>Архангельская обл., Красноборский р-н, д.Большой Наволок, ул.Строителей, д.1, кв.2</t>
  </si>
  <si>
    <t>29:19:000000:1658</t>
  </si>
  <si>
    <t>Архангельская обл., Красноборский р-н, д.Большой Наволок, ул.Строителей, д.1, кв.1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</si>
</sst>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1"/>
  <sheetViews>
    <sheetView tabSelected="1" topLeftCell="A124" workbookViewId="0">
      <selection sqref="A1:C1048576"/>
    </sheetView>
  </sheetViews>
  <sheetFormatPr defaultRowHeight="15"/>
  <cols>
    <col min="1" max="1" width="15.42578125" style="3" customWidth="1"/>
    <col min="2" max="2" width="10.140625" style="3" customWidth="1"/>
    <col min="3" max="3" width="75.42578125" style="3" customWidth="1"/>
  </cols>
  <sheetData>
    <row r="1" spans="1:3">
      <c r="A1" s="1" t="s">
        <v>0</v>
      </c>
      <c r="B1" s="1" t="s">
        <v>1</v>
      </c>
      <c r="C1" s="2" t="s">
        <v>2</v>
      </c>
    </row>
    <row r="2" spans="1:3">
      <c r="A2" s="1" t="s">
        <v>3</v>
      </c>
      <c r="B2" s="1" t="s">
        <v>1</v>
      </c>
      <c r="C2" s="2" t="s">
        <v>4</v>
      </c>
    </row>
    <row r="3" spans="1:3">
      <c r="A3" s="1" t="s">
        <v>5</v>
      </c>
      <c r="B3" s="1" t="s">
        <v>1</v>
      </c>
      <c r="C3" s="2" t="s">
        <v>6</v>
      </c>
    </row>
    <row r="4" spans="1:3" ht="24">
      <c r="A4" s="1" t="s">
        <v>7</v>
      </c>
      <c r="B4" s="1" t="s">
        <v>1</v>
      </c>
      <c r="C4" s="2" t="s">
        <v>8</v>
      </c>
    </row>
    <row r="5" spans="1:3">
      <c r="A5" s="1" t="s">
        <v>9</v>
      </c>
      <c r="B5" s="1" t="s">
        <v>1</v>
      </c>
      <c r="C5" s="2" t="s">
        <v>10</v>
      </c>
    </row>
    <row r="6" spans="1:3">
      <c r="A6" s="1" t="s">
        <v>11</v>
      </c>
      <c r="B6" s="1" t="s">
        <v>1</v>
      </c>
      <c r="C6" s="2" t="s">
        <v>12</v>
      </c>
    </row>
    <row r="7" spans="1:3" ht="24">
      <c r="A7" s="1" t="s">
        <v>13</v>
      </c>
      <c r="B7" s="1" t="s">
        <v>1</v>
      </c>
      <c r="C7" s="2" t="s">
        <v>14</v>
      </c>
    </row>
    <row r="8" spans="1:3">
      <c r="A8" s="1" t="s">
        <v>15</v>
      </c>
      <c r="B8" s="1" t="s">
        <v>1</v>
      </c>
      <c r="C8" s="2" t="s">
        <v>16</v>
      </c>
    </row>
    <row r="9" spans="1:3">
      <c r="A9" s="1" t="s">
        <v>17</v>
      </c>
      <c r="B9" s="1" t="s">
        <v>1</v>
      </c>
      <c r="C9" s="2" t="s">
        <v>18</v>
      </c>
    </row>
    <row r="10" spans="1:3">
      <c r="A10" s="1" t="s">
        <v>19</v>
      </c>
      <c r="B10" s="1" t="s">
        <v>1</v>
      </c>
      <c r="C10" s="2" t="s">
        <v>20</v>
      </c>
    </row>
    <row r="11" spans="1:3" ht="24">
      <c r="A11" s="1" t="s">
        <v>21</v>
      </c>
      <c r="B11" s="1" t="s">
        <v>1</v>
      </c>
      <c r="C11" s="2" t="s">
        <v>22</v>
      </c>
    </row>
    <row r="12" spans="1:3" ht="24">
      <c r="A12" s="1" t="s">
        <v>23</v>
      </c>
      <c r="B12" s="1" t="s">
        <v>1</v>
      </c>
      <c r="C12" s="2" t="s">
        <v>22</v>
      </c>
    </row>
    <row r="13" spans="1:3" ht="24">
      <c r="A13" s="1" t="s">
        <v>24</v>
      </c>
      <c r="B13" s="1" t="s">
        <v>1</v>
      </c>
      <c r="C13" s="2" t="s">
        <v>25</v>
      </c>
    </row>
    <row r="14" spans="1:3">
      <c r="A14" s="1" t="s">
        <v>26</v>
      </c>
      <c r="B14" s="1" t="s">
        <v>1</v>
      </c>
      <c r="C14" s="2" t="s">
        <v>27</v>
      </c>
    </row>
    <row r="15" spans="1:3">
      <c r="A15" s="1" t="s">
        <v>28</v>
      </c>
      <c r="B15" s="1" t="s">
        <v>1</v>
      </c>
      <c r="C15" s="2" t="s">
        <v>29</v>
      </c>
    </row>
    <row r="16" spans="1:3">
      <c r="A16" s="1" t="s">
        <v>30</v>
      </c>
      <c r="B16" s="1" t="s">
        <v>1</v>
      </c>
      <c r="C16" s="2" t="s">
        <v>31</v>
      </c>
    </row>
    <row r="17" spans="1:3">
      <c r="A17" s="1" t="s">
        <v>32</v>
      </c>
      <c r="B17" s="1" t="s">
        <v>1</v>
      </c>
      <c r="C17" s="2" t="s">
        <v>33</v>
      </c>
    </row>
    <row r="18" spans="1:3">
      <c r="A18" s="1" t="s">
        <v>34</v>
      </c>
      <c r="B18" s="1" t="s">
        <v>1</v>
      </c>
      <c r="C18" s="2" t="s">
        <v>35</v>
      </c>
    </row>
    <row r="19" spans="1:3">
      <c r="A19" s="1" t="s">
        <v>36</v>
      </c>
      <c r="B19" s="1" t="s">
        <v>1</v>
      </c>
      <c r="C19" s="2" t="s">
        <v>37</v>
      </c>
    </row>
    <row r="20" spans="1:3">
      <c r="A20" s="1" t="s">
        <v>38</v>
      </c>
      <c r="B20" s="1" t="s">
        <v>1</v>
      </c>
      <c r="C20" s="2" t="s">
        <v>39</v>
      </c>
    </row>
    <row r="21" spans="1:3">
      <c r="A21" s="1" t="s">
        <v>40</v>
      </c>
      <c r="B21" s="1" t="s">
        <v>1</v>
      </c>
      <c r="C21" s="2" t="s">
        <v>41</v>
      </c>
    </row>
    <row r="22" spans="1:3">
      <c r="A22" s="1" t="s">
        <v>42</v>
      </c>
      <c r="B22" s="1" t="s">
        <v>1</v>
      </c>
      <c r="C22" s="2" t="s">
        <v>43</v>
      </c>
    </row>
    <row r="23" spans="1:3">
      <c r="A23" s="1" t="s">
        <v>44</v>
      </c>
      <c r="B23" s="1" t="s">
        <v>1</v>
      </c>
      <c r="C23" s="2" t="s">
        <v>45</v>
      </c>
    </row>
    <row r="24" spans="1:3">
      <c r="A24" s="1" t="s">
        <v>46</v>
      </c>
      <c r="B24" s="1" t="s">
        <v>1</v>
      </c>
      <c r="C24" s="2" t="s">
        <v>47</v>
      </c>
    </row>
    <row r="25" spans="1:3">
      <c r="A25" s="1" t="s">
        <v>48</v>
      </c>
      <c r="B25" s="1" t="s">
        <v>1</v>
      </c>
      <c r="C25" s="2" t="s">
        <v>49</v>
      </c>
    </row>
    <row r="26" spans="1:3">
      <c r="A26" s="1" t="s">
        <v>50</v>
      </c>
      <c r="B26" s="1" t="s">
        <v>1</v>
      </c>
      <c r="C26" s="2" t="s">
        <v>51</v>
      </c>
    </row>
    <row r="27" spans="1:3">
      <c r="A27" s="1" t="s">
        <v>52</v>
      </c>
      <c r="B27" s="1" t="s">
        <v>1</v>
      </c>
      <c r="C27" s="2" t="s">
        <v>53</v>
      </c>
    </row>
    <row r="28" spans="1:3">
      <c r="A28" s="1" t="s">
        <v>54</v>
      </c>
      <c r="B28" s="1" t="s">
        <v>1</v>
      </c>
      <c r="C28" s="2" t="s">
        <v>55</v>
      </c>
    </row>
    <row r="29" spans="1:3">
      <c r="A29" s="1" t="s">
        <v>56</v>
      </c>
      <c r="B29" s="1" t="s">
        <v>1</v>
      </c>
      <c r="C29" s="2" t="s">
        <v>57</v>
      </c>
    </row>
    <row r="30" spans="1:3">
      <c r="A30" s="1" t="s">
        <v>58</v>
      </c>
      <c r="B30" s="1" t="s">
        <v>1</v>
      </c>
      <c r="C30" s="2" t="s">
        <v>59</v>
      </c>
    </row>
    <row r="31" spans="1:3">
      <c r="A31" s="1" t="s">
        <v>60</v>
      </c>
      <c r="B31" s="1" t="s">
        <v>1</v>
      </c>
      <c r="C31" s="2" t="s">
        <v>61</v>
      </c>
    </row>
    <row r="32" spans="1:3">
      <c r="A32" s="1" t="s">
        <v>62</v>
      </c>
      <c r="B32" s="1" t="s">
        <v>1</v>
      </c>
      <c r="C32" s="2" t="s">
        <v>63</v>
      </c>
    </row>
    <row r="33" spans="1:3">
      <c r="A33" s="1" t="s">
        <v>64</v>
      </c>
      <c r="B33" s="1" t="s">
        <v>1</v>
      </c>
      <c r="C33" s="2" t="s">
        <v>65</v>
      </c>
    </row>
    <row r="34" spans="1:3">
      <c r="A34" s="1" t="s">
        <v>66</v>
      </c>
      <c r="B34" s="1" t="s">
        <v>1</v>
      </c>
      <c r="C34" s="2" t="s">
        <v>67</v>
      </c>
    </row>
    <row r="35" spans="1:3">
      <c r="A35" s="1" t="s">
        <v>68</v>
      </c>
      <c r="B35" s="1" t="s">
        <v>1</v>
      </c>
      <c r="C35" s="2" t="s">
        <v>69</v>
      </c>
    </row>
    <row r="36" spans="1:3" ht="24">
      <c r="A36" s="1" t="s">
        <v>70</v>
      </c>
      <c r="B36" s="1" t="s">
        <v>1</v>
      </c>
      <c r="C36" s="2" t="s">
        <v>71</v>
      </c>
    </row>
    <row r="37" spans="1:3" ht="24">
      <c r="A37" s="1" t="s">
        <v>72</v>
      </c>
      <c r="B37" s="1" t="s">
        <v>1</v>
      </c>
      <c r="C37" s="2" t="s">
        <v>73</v>
      </c>
    </row>
    <row r="38" spans="1:3" ht="24">
      <c r="A38" s="1" t="s">
        <v>74</v>
      </c>
      <c r="B38" s="1"/>
      <c r="C38" s="2" t="s">
        <v>75</v>
      </c>
    </row>
    <row r="39" spans="1:3">
      <c r="A39" s="1" t="s">
        <v>76</v>
      </c>
      <c r="B39" s="1" t="s">
        <v>1</v>
      </c>
      <c r="C39" s="2" t="s">
        <v>77</v>
      </c>
    </row>
    <row r="40" spans="1:3" ht="24">
      <c r="A40" s="1" t="s">
        <v>78</v>
      </c>
      <c r="B40" s="1"/>
      <c r="C40" s="2" t="s">
        <v>79</v>
      </c>
    </row>
    <row r="41" spans="1:3">
      <c r="A41" s="1" t="s">
        <v>80</v>
      </c>
      <c r="B41" s="1" t="s">
        <v>1</v>
      </c>
      <c r="C41" s="2" t="s">
        <v>81</v>
      </c>
    </row>
    <row r="42" spans="1:3">
      <c r="A42" s="1" t="s">
        <v>82</v>
      </c>
      <c r="B42" s="1" t="s">
        <v>1</v>
      </c>
      <c r="C42" s="2" t="s">
        <v>83</v>
      </c>
    </row>
    <row r="43" spans="1:3">
      <c r="A43" s="1" t="s">
        <v>84</v>
      </c>
      <c r="B43" s="1" t="s">
        <v>1</v>
      </c>
      <c r="C43" s="2" t="s">
        <v>85</v>
      </c>
    </row>
    <row r="44" spans="1:3">
      <c r="A44" s="1" t="s">
        <v>86</v>
      </c>
      <c r="B44" s="1" t="s">
        <v>1</v>
      </c>
      <c r="C44" s="2" t="s">
        <v>87</v>
      </c>
    </row>
    <row r="45" spans="1:3">
      <c r="A45" s="1" t="s">
        <v>88</v>
      </c>
      <c r="B45" s="1" t="s">
        <v>1</v>
      </c>
      <c r="C45" s="2" t="s">
        <v>89</v>
      </c>
    </row>
    <row r="46" spans="1:3">
      <c r="A46" s="1" t="s">
        <v>90</v>
      </c>
      <c r="B46" s="1"/>
      <c r="C46" s="2" t="s">
        <v>91</v>
      </c>
    </row>
    <row r="47" spans="1:3">
      <c r="A47" s="1" t="s">
        <v>92</v>
      </c>
      <c r="B47" s="1" t="s">
        <v>1</v>
      </c>
      <c r="C47" s="2" t="s">
        <v>93</v>
      </c>
    </row>
    <row r="48" spans="1:3">
      <c r="A48" s="1" t="s">
        <v>94</v>
      </c>
      <c r="B48" s="1" t="s">
        <v>1</v>
      </c>
      <c r="C48" s="2" t="s">
        <v>95</v>
      </c>
    </row>
    <row r="49" spans="1:3">
      <c r="A49" s="1" t="s">
        <v>96</v>
      </c>
      <c r="B49" s="1" t="s">
        <v>1</v>
      </c>
      <c r="C49" s="2" t="s">
        <v>97</v>
      </c>
    </row>
    <row r="50" spans="1:3">
      <c r="A50" s="1" t="s">
        <v>98</v>
      </c>
      <c r="B50" s="1" t="s">
        <v>1</v>
      </c>
      <c r="C50" s="2" t="s">
        <v>99</v>
      </c>
    </row>
    <row r="51" spans="1:3">
      <c r="A51" s="1" t="s">
        <v>100</v>
      </c>
      <c r="B51" s="1" t="s">
        <v>1</v>
      </c>
      <c r="C51" s="2" t="s">
        <v>101</v>
      </c>
    </row>
    <row r="52" spans="1:3">
      <c r="A52" s="1" t="s">
        <v>102</v>
      </c>
      <c r="B52" s="1" t="s">
        <v>1</v>
      </c>
      <c r="C52" s="2" t="s">
        <v>103</v>
      </c>
    </row>
    <row r="53" spans="1:3">
      <c r="A53" s="1" t="s">
        <v>104</v>
      </c>
      <c r="B53" s="1" t="s">
        <v>1</v>
      </c>
      <c r="C53" s="2" t="s">
        <v>105</v>
      </c>
    </row>
    <row r="54" spans="1:3">
      <c r="A54" s="1" t="s">
        <v>106</v>
      </c>
      <c r="B54" s="1" t="s">
        <v>107</v>
      </c>
      <c r="C54" s="2" t="s">
        <v>108</v>
      </c>
    </row>
    <row r="55" spans="1:3">
      <c r="A55" s="1" t="s">
        <v>109</v>
      </c>
      <c r="B55" s="1" t="s">
        <v>1</v>
      </c>
      <c r="C55" s="2" t="s">
        <v>110</v>
      </c>
    </row>
    <row r="56" spans="1:3">
      <c r="A56" s="1" t="s">
        <v>111</v>
      </c>
      <c r="B56" s="1" t="s">
        <v>1</v>
      </c>
      <c r="C56" s="2" t="s">
        <v>112</v>
      </c>
    </row>
    <row r="57" spans="1:3" ht="24">
      <c r="A57" s="1" t="s">
        <v>113</v>
      </c>
      <c r="B57" s="1" t="s">
        <v>114</v>
      </c>
      <c r="C57" s="2" t="s">
        <v>115</v>
      </c>
    </row>
    <row r="58" spans="1:3">
      <c r="A58" s="1" t="s">
        <v>116</v>
      </c>
      <c r="B58" s="1" t="s">
        <v>1</v>
      </c>
      <c r="C58" s="2" t="s">
        <v>117</v>
      </c>
    </row>
    <row r="59" spans="1:3">
      <c r="A59" s="1" t="s">
        <v>118</v>
      </c>
      <c r="B59" s="1" t="s">
        <v>1</v>
      </c>
      <c r="C59" s="2" t="s">
        <v>119</v>
      </c>
    </row>
    <row r="60" spans="1:3">
      <c r="A60" s="1" t="s">
        <v>120</v>
      </c>
      <c r="B60" s="1" t="s">
        <v>1</v>
      </c>
      <c r="C60" s="2" t="s">
        <v>121</v>
      </c>
    </row>
    <row r="61" spans="1:3">
      <c r="A61" s="1" t="s">
        <v>122</v>
      </c>
      <c r="B61" s="1" t="s">
        <v>1</v>
      </c>
      <c r="C61" s="2" t="s">
        <v>123</v>
      </c>
    </row>
    <row r="62" spans="1:3">
      <c r="A62" s="1" t="s">
        <v>124</v>
      </c>
      <c r="B62" s="1" t="s">
        <v>1</v>
      </c>
      <c r="C62" s="2" t="s">
        <v>125</v>
      </c>
    </row>
    <row r="63" spans="1:3">
      <c r="A63" s="1" t="s">
        <v>126</v>
      </c>
      <c r="B63" s="1" t="s">
        <v>1</v>
      </c>
      <c r="C63" s="2" t="s">
        <v>127</v>
      </c>
    </row>
    <row r="64" spans="1:3">
      <c r="A64" s="1" t="s">
        <v>128</v>
      </c>
      <c r="B64" s="1" t="s">
        <v>1</v>
      </c>
      <c r="C64" s="2" t="s">
        <v>129</v>
      </c>
    </row>
    <row r="65" spans="1:3">
      <c r="A65" s="1" t="s">
        <v>130</v>
      </c>
      <c r="B65" s="1" t="s">
        <v>1</v>
      </c>
      <c r="C65" s="2" t="s">
        <v>131</v>
      </c>
    </row>
    <row r="66" spans="1:3">
      <c r="A66" s="1" t="s">
        <v>132</v>
      </c>
      <c r="B66" s="1" t="s">
        <v>1</v>
      </c>
      <c r="C66" s="2" t="s">
        <v>133</v>
      </c>
    </row>
    <row r="67" spans="1:3">
      <c r="A67" s="1" t="s">
        <v>134</v>
      </c>
      <c r="B67" s="1" t="s">
        <v>1</v>
      </c>
      <c r="C67" s="2" t="s">
        <v>135</v>
      </c>
    </row>
    <row r="68" spans="1:3">
      <c r="A68" s="1" t="s">
        <v>136</v>
      </c>
      <c r="B68" s="1" t="s">
        <v>1</v>
      </c>
      <c r="C68" s="2" t="s">
        <v>137</v>
      </c>
    </row>
    <row r="69" spans="1:3">
      <c r="A69" s="1" t="s">
        <v>138</v>
      </c>
      <c r="B69" s="1" t="s">
        <v>1</v>
      </c>
      <c r="C69" s="2" t="s">
        <v>139</v>
      </c>
    </row>
    <row r="70" spans="1:3" ht="24">
      <c r="A70" s="1" t="s">
        <v>140</v>
      </c>
      <c r="B70" s="1" t="s">
        <v>1</v>
      </c>
      <c r="C70" s="2" t="s">
        <v>141</v>
      </c>
    </row>
    <row r="71" spans="1:3" ht="24">
      <c r="A71" s="1" t="s">
        <v>142</v>
      </c>
      <c r="B71" s="1" t="s">
        <v>1</v>
      </c>
      <c r="C71" s="2" t="s">
        <v>143</v>
      </c>
    </row>
    <row r="72" spans="1:3">
      <c r="A72" s="1" t="s">
        <v>144</v>
      </c>
      <c r="B72" s="1" t="s">
        <v>1</v>
      </c>
      <c r="C72" s="2" t="s">
        <v>145</v>
      </c>
    </row>
    <row r="73" spans="1:3">
      <c r="A73" s="1" t="s">
        <v>146</v>
      </c>
      <c r="B73" s="1" t="s">
        <v>1</v>
      </c>
      <c r="C73" s="2" t="s">
        <v>147</v>
      </c>
    </row>
    <row r="74" spans="1:3">
      <c r="A74" s="1" t="s">
        <v>148</v>
      </c>
      <c r="B74" s="1" t="s">
        <v>1</v>
      </c>
      <c r="C74" s="2" t="s">
        <v>149</v>
      </c>
    </row>
    <row r="75" spans="1:3">
      <c r="A75" s="1" t="s">
        <v>150</v>
      </c>
      <c r="B75" s="1" t="s">
        <v>1</v>
      </c>
      <c r="C75" s="2" t="s">
        <v>151</v>
      </c>
    </row>
    <row r="76" spans="1:3">
      <c r="A76" s="1" t="s">
        <v>152</v>
      </c>
      <c r="B76" s="1" t="s">
        <v>1</v>
      </c>
      <c r="C76" s="2" t="s">
        <v>153</v>
      </c>
    </row>
    <row r="77" spans="1:3">
      <c r="A77" s="1" t="s">
        <v>154</v>
      </c>
      <c r="B77" s="1" t="s">
        <v>1</v>
      </c>
      <c r="C77" s="2" t="s">
        <v>155</v>
      </c>
    </row>
    <row r="78" spans="1:3" ht="24">
      <c r="A78" s="1" t="s">
        <v>156</v>
      </c>
      <c r="B78" s="1" t="s">
        <v>1</v>
      </c>
      <c r="C78" s="2" t="s">
        <v>157</v>
      </c>
    </row>
    <row r="79" spans="1:3" ht="24">
      <c r="A79" s="1" t="s">
        <v>158</v>
      </c>
      <c r="B79" s="1" t="s">
        <v>1</v>
      </c>
      <c r="C79" s="2" t="s">
        <v>159</v>
      </c>
    </row>
    <row r="80" spans="1:3" ht="24">
      <c r="A80" s="1" t="s">
        <v>160</v>
      </c>
      <c r="B80" s="1" t="s">
        <v>1</v>
      </c>
      <c r="C80" s="2" t="s">
        <v>161</v>
      </c>
    </row>
    <row r="81" spans="1:3" ht="24">
      <c r="A81" s="1" t="s">
        <v>162</v>
      </c>
      <c r="B81" s="1" t="s">
        <v>1</v>
      </c>
      <c r="C81" s="2" t="s">
        <v>163</v>
      </c>
    </row>
    <row r="82" spans="1:3" ht="24">
      <c r="A82" s="1" t="s">
        <v>164</v>
      </c>
      <c r="B82" s="1" t="s">
        <v>1</v>
      </c>
      <c r="C82" s="2" t="s">
        <v>165</v>
      </c>
    </row>
    <row r="83" spans="1:3">
      <c r="A83" s="1" t="s">
        <v>166</v>
      </c>
      <c r="B83" s="1" t="s">
        <v>1</v>
      </c>
      <c r="C83" s="2" t="s">
        <v>167</v>
      </c>
    </row>
    <row r="84" spans="1:3">
      <c r="A84" s="1" t="s">
        <v>168</v>
      </c>
      <c r="B84" s="1" t="s">
        <v>1</v>
      </c>
      <c r="C84" s="2" t="s">
        <v>169</v>
      </c>
    </row>
    <row r="85" spans="1:3">
      <c r="A85" s="1" t="s">
        <v>170</v>
      </c>
      <c r="B85" s="1" t="s">
        <v>1</v>
      </c>
      <c r="C85" s="2" t="s">
        <v>171</v>
      </c>
    </row>
    <row r="86" spans="1:3">
      <c r="A86" s="1" t="s">
        <v>172</v>
      </c>
      <c r="B86" s="1" t="s">
        <v>1</v>
      </c>
      <c r="C86" s="2" t="s">
        <v>173</v>
      </c>
    </row>
    <row r="87" spans="1:3">
      <c r="A87" s="1" t="s">
        <v>174</v>
      </c>
      <c r="B87" s="1" t="s">
        <v>1</v>
      </c>
      <c r="C87" s="2" t="s">
        <v>175</v>
      </c>
    </row>
    <row r="88" spans="1:3">
      <c r="A88" s="1" t="s">
        <v>176</v>
      </c>
      <c r="B88" s="1" t="s">
        <v>1</v>
      </c>
      <c r="C88" s="2" t="s">
        <v>177</v>
      </c>
    </row>
    <row r="89" spans="1:3">
      <c r="A89" s="1" t="s">
        <v>178</v>
      </c>
      <c r="B89" s="1" t="s">
        <v>1</v>
      </c>
      <c r="C89" s="2" t="s">
        <v>179</v>
      </c>
    </row>
    <row r="90" spans="1:3">
      <c r="A90" s="1" t="s">
        <v>180</v>
      </c>
      <c r="B90" s="1" t="s">
        <v>1</v>
      </c>
      <c r="C90" s="2" t="s">
        <v>181</v>
      </c>
    </row>
    <row r="91" spans="1:3">
      <c r="A91" s="1" t="s">
        <v>182</v>
      </c>
      <c r="B91" s="1" t="s">
        <v>1</v>
      </c>
      <c r="C91" s="2" t="s">
        <v>183</v>
      </c>
    </row>
    <row r="92" spans="1:3">
      <c r="A92" s="1" t="s">
        <v>184</v>
      </c>
      <c r="B92" s="1" t="s">
        <v>1</v>
      </c>
      <c r="C92" s="2" t="s">
        <v>185</v>
      </c>
    </row>
    <row r="93" spans="1:3">
      <c r="A93" s="1" t="s">
        <v>186</v>
      </c>
      <c r="B93" s="1" t="s">
        <v>1</v>
      </c>
      <c r="C93" s="2" t="s">
        <v>187</v>
      </c>
    </row>
    <row r="94" spans="1:3">
      <c r="A94" s="1" t="s">
        <v>188</v>
      </c>
      <c r="B94" s="1" t="s">
        <v>1</v>
      </c>
      <c r="C94" s="2" t="s">
        <v>189</v>
      </c>
    </row>
    <row r="95" spans="1:3">
      <c r="A95" s="1" t="s">
        <v>190</v>
      </c>
      <c r="B95" s="1" t="s">
        <v>1</v>
      </c>
      <c r="C95" s="2" t="s">
        <v>191</v>
      </c>
    </row>
    <row r="96" spans="1:3">
      <c r="A96" s="1" t="s">
        <v>192</v>
      </c>
      <c r="B96" s="1" t="s">
        <v>1</v>
      </c>
      <c r="C96" s="2" t="s">
        <v>193</v>
      </c>
    </row>
    <row r="97" spans="1:3">
      <c r="A97" s="1" t="s">
        <v>194</v>
      </c>
      <c r="B97" s="1" t="s">
        <v>1</v>
      </c>
      <c r="C97" s="2" t="s">
        <v>195</v>
      </c>
    </row>
    <row r="98" spans="1:3">
      <c r="A98" s="1" t="s">
        <v>196</v>
      </c>
      <c r="B98" s="1" t="s">
        <v>1</v>
      </c>
      <c r="C98" s="2" t="s">
        <v>197</v>
      </c>
    </row>
    <row r="99" spans="1:3">
      <c r="A99" s="1" t="s">
        <v>198</v>
      </c>
      <c r="B99" s="1" t="s">
        <v>1</v>
      </c>
      <c r="C99" s="2" t="s">
        <v>199</v>
      </c>
    </row>
    <row r="100" spans="1:3">
      <c r="A100" s="1" t="s">
        <v>200</v>
      </c>
      <c r="B100" s="1" t="s">
        <v>1</v>
      </c>
      <c r="C100" s="2" t="s">
        <v>201</v>
      </c>
    </row>
    <row r="101" spans="1:3">
      <c r="A101" s="1" t="s">
        <v>202</v>
      </c>
      <c r="B101" s="1" t="s">
        <v>1</v>
      </c>
      <c r="C101" s="2" t="s">
        <v>203</v>
      </c>
    </row>
    <row r="102" spans="1:3">
      <c r="A102" s="1" t="s">
        <v>204</v>
      </c>
      <c r="B102" s="1"/>
      <c r="C102" s="2" t="s">
        <v>205</v>
      </c>
    </row>
    <row r="103" spans="1:3">
      <c r="A103" s="1" t="s">
        <v>206</v>
      </c>
      <c r="B103" s="1" t="s">
        <v>1</v>
      </c>
      <c r="C103" s="2" t="s">
        <v>207</v>
      </c>
    </row>
    <row r="104" spans="1:3">
      <c r="A104" s="1" t="s">
        <v>208</v>
      </c>
      <c r="B104" s="1" t="s">
        <v>1</v>
      </c>
      <c r="C104" s="2" t="s">
        <v>209</v>
      </c>
    </row>
    <row r="105" spans="1:3">
      <c r="A105" s="1" t="s">
        <v>210</v>
      </c>
      <c r="B105" s="1" t="s">
        <v>1</v>
      </c>
      <c r="C105" s="2" t="s">
        <v>211</v>
      </c>
    </row>
    <row r="106" spans="1:3">
      <c r="A106" s="1" t="s">
        <v>212</v>
      </c>
      <c r="B106" s="1" t="s">
        <v>1</v>
      </c>
      <c r="C106" s="2" t="s">
        <v>213</v>
      </c>
    </row>
    <row r="107" spans="1:3">
      <c r="A107" s="1" t="s">
        <v>214</v>
      </c>
      <c r="B107" s="1" t="s">
        <v>1</v>
      </c>
      <c r="C107" s="2" t="s">
        <v>215</v>
      </c>
    </row>
    <row r="108" spans="1:3">
      <c r="A108" s="1" t="s">
        <v>216</v>
      </c>
      <c r="B108" s="1" t="s">
        <v>1</v>
      </c>
      <c r="C108" s="2" t="s">
        <v>217</v>
      </c>
    </row>
    <row r="109" spans="1:3">
      <c r="A109" s="1" t="s">
        <v>218</v>
      </c>
      <c r="B109" s="1" t="s">
        <v>1</v>
      </c>
      <c r="C109" s="2" t="s">
        <v>219</v>
      </c>
    </row>
    <row r="110" spans="1:3">
      <c r="A110" s="1" t="s">
        <v>220</v>
      </c>
      <c r="B110" s="1" t="s">
        <v>1</v>
      </c>
      <c r="C110" s="2" t="s">
        <v>221</v>
      </c>
    </row>
    <row r="111" spans="1:3">
      <c r="A111" s="1" t="s">
        <v>222</v>
      </c>
      <c r="B111" s="1" t="s">
        <v>1</v>
      </c>
      <c r="C111" s="2" t="s">
        <v>223</v>
      </c>
    </row>
    <row r="112" spans="1:3" ht="24">
      <c r="A112" s="1" t="s">
        <v>224</v>
      </c>
      <c r="B112" s="1" t="s">
        <v>1</v>
      </c>
      <c r="C112" s="2" t="s">
        <v>225</v>
      </c>
    </row>
    <row r="113" spans="1:3" ht="24">
      <c r="A113" s="1" t="s">
        <v>226</v>
      </c>
      <c r="B113" s="1" t="s">
        <v>1</v>
      </c>
      <c r="C113" s="2" t="s">
        <v>227</v>
      </c>
    </row>
    <row r="114" spans="1:3">
      <c r="A114" s="1" t="s">
        <v>228</v>
      </c>
      <c r="B114" s="1" t="s">
        <v>1</v>
      </c>
      <c r="C114" s="2" t="s">
        <v>229</v>
      </c>
    </row>
    <row r="115" spans="1:3">
      <c r="A115" s="1" t="s">
        <v>230</v>
      </c>
      <c r="B115" s="1" t="s">
        <v>1</v>
      </c>
      <c r="C115" s="2" t="s">
        <v>231</v>
      </c>
    </row>
    <row r="116" spans="1:3">
      <c r="A116" s="1" t="s">
        <v>232</v>
      </c>
      <c r="B116" s="1" t="s">
        <v>1</v>
      </c>
      <c r="C116" s="2" t="s">
        <v>233</v>
      </c>
    </row>
    <row r="117" spans="1:3">
      <c r="A117" s="1" t="s">
        <v>234</v>
      </c>
      <c r="B117" s="1" t="s">
        <v>1</v>
      </c>
      <c r="C117" s="2" t="s">
        <v>235</v>
      </c>
    </row>
    <row r="118" spans="1:3">
      <c r="A118" s="1" t="s">
        <v>236</v>
      </c>
      <c r="B118" s="1" t="s">
        <v>1</v>
      </c>
      <c r="C118" s="2" t="s">
        <v>237</v>
      </c>
    </row>
    <row r="119" spans="1:3">
      <c r="A119" s="1" t="s">
        <v>238</v>
      </c>
      <c r="B119" s="1" t="s">
        <v>1</v>
      </c>
      <c r="C119" s="2" t="s">
        <v>239</v>
      </c>
    </row>
    <row r="120" spans="1:3">
      <c r="A120" s="1" t="s">
        <v>240</v>
      </c>
      <c r="B120" s="1" t="s">
        <v>1</v>
      </c>
      <c r="C120" s="2" t="s">
        <v>241</v>
      </c>
    </row>
    <row r="121" spans="1:3">
      <c r="A121" s="1" t="s">
        <v>242</v>
      </c>
      <c r="B121" s="1" t="s">
        <v>1</v>
      </c>
      <c r="C121" s="2" t="s">
        <v>243</v>
      </c>
    </row>
    <row r="122" spans="1:3" ht="24">
      <c r="A122" s="1" t="s">
        <v>244</v>
      </c>
      <c r="B122" s="1" t="s">
        <v>1</v>
      </c>
      <c r="C122" s="2" t="s">
        <v>245</v>
      </c>
    </row>
    <row r="123" spans="1:3">
      <c r="A123" s="1" t="s">
        <v>246</v>
      </c>
      <c r="B123" s="1" t="s">
        <v>1</v>
      </c>
      <c r="C123" s="2" t="s">
        <v>247</v>
      </c>
    </row>
    <row r="124" spans="1:3" ht="24">
      <c r="A124" s="1" t="s">
        <v>248</v>
      </c>
      <c r="B124" s="1" t="s">
        <v>1</v>
      </c>
      <c r="C124" s="2" t="s">
        <v>249</v>
      </c>
    </row>
    <row r="125" spans="1:3">
      <c r="A125" s="1" t="s">
        <v>250</v>
      </c>
      <c r="B125" s="1" t="s">
        <v>1</v>
      </c>
      <c r="C125" s="2" t="s">
        <v>251</v>
      </c>
    </row>
    <row r="126" spans="1:3">
      <c r="A126" s="1" t="s">
        <v>252</v>
      </c>
      <c r="B126" s="1" t="s">
        <v>1</v>
      </c>
      <c r="C126" s="2" t="s">
        <v>253</v>
      </c>
    </row>
    <row r="127" spans="1:3">
      <c r="A127" s="1" t="s">
        <v>254</v>
      </c>
      <c r="B127" s="1" t="s">
        <v>1</v>
      </c>
      <c r="C127" s="2" t="s">
        <v>255</v>
      </c>
    </row>
    <row r="128" spans="1:3">
      <c r="A128" s="1" t="s">
        <v>256</v>
      </c>
      <c r="B128" s="1" t="s">
        <v>1</v>
      </c>
      <c r="C128" s="2" t="s">
        <v>257</v>
      </c>
    </row>
    <row r="129" spans="1:3">
      <c r="A129" s="1" t="s">
        <v>258</v>
      </c>
      <c r="B129" s="1" t="s">
        <v>1</v>
      </c>
      <c r="C129" s="2" t="s">
        <v>259</v>
      </c>
    </row>
    <row r="130" spans="1:3">
      <c r="A130" s="1" t="s">
        <v>260</v>
      </c>
      <c r="B130" s="1" t="s">
        <v>1</v>
      </c>
      <c r="C130" s="2" t="s">
        <v>261</v>
      </c>
    </row>
    <row r="131" spans="1:3">
      <c r="A131" s="1" t="s">
        <v>262</v>
      </c>
      <c r="B131" s="1" t="s">
        <v>1</v>
      </c>
      <c r="C131" s="2" t="s">
        <v>263</v>
      </c>
    </row>
    <row r="132" spans="1:3" ht="24">
      <c r="A132" s="1" t="s">
        <v>264</v>
      </c>
      <c r="B132" s="1" t="s">
        <v>1</v>
      </c>
      <c r="C132" s="2" t="s">
        <v>265</v>
      </c>
    </row>
    <row r="133" spans="1:3">
      <c r="A133" s="1" t="s">
        <v>266</v>
      </c>
      <c r="B133" s="1" t="s">
        <v>1</v>
      </c>
      <c r="C133" s="2" t="s">
        <v>267</v>
      </c>
    </row>
    <row r="134" spans="1:3">
      <c r="A134" s="1" t="s">
        <v>268</v>
      </c>
      <c r="B134" s="1" t="s">
        <v>1</v>
      </c>
      <c r="C134" s="2" t="s">
        <v>269</v>
      </c>
    </row>
    <row r="135" spans="1:3">
      <c r="A135" s="1" t="s">
        <v>270</v>
      </c>
      <c r="B135" s="1" t="s">
        <v>1</v>
      </c>
      <c r="C135" s="2" t="s">
        <v>271</v>
      </c>
    </row>
    <row r="136" spans="1:3">
      <c r="A136" s="1" t="s">
        <v>272</v>
      </c>
      <c r="B136" s="1" t="s">
        <v>1</v>
      </c>
      <c r="C136" s="2" t="s">
        <v>273</v>
      </c>
    </row>
    <row r="137" spans="1:3">
      <c r="A137" s="1" t="s">
        <v>274</v>
      </c>
      <c r="B137" s="1" t="s">
        <v>1</v>
      </c>
      <c r="C137" s="2" t="s">
        <v>275</v>
      </c>
    </row>
    <row r="138" spans="1:3">
      <c r="A138" s="1" t="s">
        <v>276</v>
      </c>
      <c r="B138" s="1" t="s">
        <v>1</v>
      </c>
      <c r="C138" s="2" t="s">
        <v>269</v>
      </c>
    </row>
    <row r="139" spans="1:3">
      <c r="A139" s="1" t="s">
        <v>277</v>
      </c>
      <c r="B139" s="1" t="s">
        <v>1</v>
      </c>
      <c r="C139" s="2" t="s">
        <v>271</v>
      </c>
    </row>
    <row r="140" spans="1:3">
      <c r="A140" s="1" t="s">
        <v>278</v>
      </c>
      <c r="B140" s="1" t="s">
        <v>1</v>
      </c>
      <c r="C140" s="2" t="s">
        <v>273</v>
      </c>
    </row>
    <row r="141" spans="1:3">
      <c r="A141" s="1" t="s">
        <v>279</v>
      </c>
      <c r="B141" s="1" t="s">
        <v>1</v>
      </c>
      <c r="C141" s="2" t="s">
        <v>275</v>
      </c>
    </row>
    <row r="142" spans="1:3">
      <c r="A142" s="1" t="s">
        <v>280</v>
      </c>
      <c r="B142" s="1" t="s">
        <v>1</v>
      </c>
      <c r="C142" s="2" t="s">
        <v>269</v>
      </c>
    </row>
    <row r="143" spans="1:3">
      <c r="A143" s="1" t="s">
        <v>281</v>
      </c>
      <c r="B143" s="1" t="s">
        <v>1</v>
      </c>
      <c r="C143" s="2" t="s">
        <v>271</v>
      </c>
    </row>
    <row r="144" spans="1:3">
      <c r="A144" s="1" t="s">
        <v>282</v>
      </c>
      <c r="B144" s="1" t="s">
        <v>1</v>
      </c>
      <c r="C144" s="2" t="s">
        <v>273</v>
      </c>
    </row>
    <row r="145" spans="1:3">
      <c r="A145" s="1" t="s">
        <v>283</v>
      </c>
      <c r="B145" s="1" t="s">
        <v>1</v>
      </c>
      <c r="C145" s="2" t="s">
        <v>275</v>
      </c>
    </row>
    <row r="146" spans="1:3">
      <c r="A146" s="1" t="s">
        <v>284</v>
      </c>
      <c r="B146" s="1" t="s">
        <v>1</v>
      </c>
      <c r="C146" s="2" t="s">
        <v>273</v>
      </c>
    </row>
    <row r="147" spans="1:3">
      <c r="A147" s="1" t="s">
        <v>285</v>
      </c>
      <c r="B147" s="1" t="s">
        <v>1</v>
      </c>
      <c r="C147" s="2" t="s">
        <v>275</v>
      </c>
    </row>
    <row r="148" spans="1:3">
      <c r="A148" s="1" t="s">
        <v>286</v>
      </c>
      <c r="B148" s="1" t="s">
        <v>1</v>
      </c>
      <c r="C148" s="2" t="s">
        <v>287</v>
      </c>
    </row>
    <row r="149" spans="1:3">
      <c r="A149" s="1" t="s">
        <v>288</v>
      </c>
      <c r="B149" s="1" t="s">
        <v>1</v>
      </c>
      <c r="C149" s="2" t="s">
        <v>289</v>
      </c>
    </row>
    <row r="150" spans="1:3">
      <c r="A150" s="1" t="s">
        <v>290</v>
      </c>
      <c r="B150" s="1" t="s">
        <v>1</v>
      </c>
      <c r="C150" s="2" t="s">
        <v>291</v>
      </c>
    </row>
    <row r="151" spans="1:3">
      <c r="A151" s="1" t="s">
        <v>292</v>
      </c>
      <c r="B151" s="1" t="s">
        <v>1</v>
      </c>
      <c r="C151" s="2" t="s">
        <v>293</v>
      </c>
    </row>
    <row r="152" spans="1:3">
      <c r="A152" s="1" t="s">
        <v>294</v>
      </c>
      <c r="B152" s="1" t="s">
        <v>1</v>
      </c>
      <c r="C152" s="2" t="s">
        <v>295</v>
      </c>
    </row>
    <row r="153" spans="1:3">
      <c r="A153" s="1" t="s">
        <v>296</v>
      </c>
      <c r="B153" s="1" t="s">
        <v>1</v>
      </c>
      <c r="C153" s="2" t="s">
        <v>293</v>
      </c>
    </row>
    <row r="154" spans="1:3">
      <c r="A154" s="1" t="s">
        <v>297</v>
      </c>
      <c r="B154" s="1" t="s">
        <v>1</v>
      </c>
      <c r="C154" s="2" t="s">
        <v>295</v>
      </c>
    </row>
    <row r="155" spans="1:3">
      <c r="A155" s="1" t="s">
        <v>298</v>
      </c>
      <c r="B155" s="1" t="s">
        <v>1</v>
      </c>
      <c r="C155" s="2" t="s">
        <v>299</v>
      </c>
    </row>
    <row r="156" spans="1:3">
      <c r="A156" s="1" t="s">
        <v>300</v>
      </c>
      <c r="B156" s="1" t="s">
        <v>1</v>
      </c>
      <c r="C156" s="2" t="s">
        <v>301</v>
      </c>
    </row>
    <row r="157" spans="1:3">
      <c r="A157" s="1" t="s">
        <v>302</v>
      </c>
      <c r="B157" s="1" t="s">
        <v>1</v>
      </c>
      <c r="C157" s="2" t="s">
        <v>271</v>
      </c>
    </row>
    <row r="158" spans="1:3">
      <c r="A158" s="1" t="s">
        <v>303</v>
      </c>
      <c r="B158" s="1" t="s">
        <v>1</v>
      </c>
      <c r="C158" s="2" t="s">
        <v>273</v>
      </c>
    </row>
    <row r="159" spans="1:3">
      <c r="A159" s="1" t="s">
        <v>304</v>
      </c>
      <c r="B159" s="1" t="s">
        <v>1</v>
      </c>
      <c r="C159" s="2" t="s">
        <v>275</v>
      </c>
    </row>
    <row r="160" spans="1:3">
      <c r="A160" s="1" t="s">
        <v>305</v>
      </c>
      <c r="B160" s="1" t="s">
        <v>1</v>
      </c>
      <c r="C160" s="2" t="s">
        <v>299</v>
      </c>
    </row>
    <row r="161" spans="1:3">
      <c r="A161" s="1" t="s">
        <v>306</v>
      </c>
      <c r="B161" s="1" t="s">
        <v>1</v>
      </c>
      <c r="C161" s="2" t="s">
        <v>301</v>
      </c>
    </row>
    <row r="162" spans="1:3">
      <c r="A162" s="1" t="s">
        <v>307</v>
      </c>
      <c r="B162" s="1" t="s">
        <v>1</v>
      </c>
      <c r="C162" s="2" t="s">
        <v>299</v>
      </c>
    </row>
    <row r="163" spans="1:3">
      <c r="A163" s="1" t="s">
        <v>308</v>
      </c>
      <c r="B163" s="1" t="s">
        <v>1</v>
      </c>
      <c r="C163" s="2" t="s">
        <v>309</v>
      </c>
    </row>
    <row r="164" spans="1:3">
      <c r="A164" s="1" t="s">
        <v>310</v>
      </c>
      <c r="B164" s="1" t="s">
        <v>1</v>
      </c>
      <c r="C164" s="2" t="s">
        <v>311</v>
      </c>
    </row>
    <row r="165" spans="1:3">
      <c r="A165" s="1" t="s">
        <v>312</v>
      </c>
      <c r="B165" s="1" t="s">
        <v>1</v>
      </c>
      <c r="C165" s="2" t="s">
        <v>313</v>
      </c>
    </row>
    <row r="166" spans="1:3">
      <c r="A166" s="1" t="s">
        <v>314</v>
      </c>
      <c r="B166" s="1" t="s">
        <v>1</v>
      </c>
      <c r="C166" s="2" t="s">
        <v>315</v>
      </c>
    </row>
    <row r="167" spans="1:3">
      <c r="A167" s="1" t="s">
        <v>316</v>
      </c>
      <c r="B167" s="1" t="s">
        <v>1</v>
      </c>
      <c r="C167" s="2" t="s">
        <v>317</v>
      </c>
    </row>
    <row r="168" spans="1:3">
      <c r="A168" s="1" t="s">
        <v>318</v>
      </c>
      <c r="B168" s="1" t="s">
        <v>1</v>
      </c>
      <c r="C168" s="2" t="s">
        <v>319</v>
      </c>
    </row>
    <row r="169" spans="1:3">
      <c r="A169" s="1" t="s">
        <v>320</v>
      </c>
      <c r="B169" s="1" t="s">
        <v>1</v>
      </c>
      <c r="C169" s="2" t="s">
        <v>321</v>
      </c>
    </row>
    <row r="170" spans="1:3">
      <c r="A170" s="1" t="s">
        <v>322</v>
      </c>
      <c r="B170" s="1" t="s">
        <v>1</v>
      </c>
      <c r="C170" s="2" t="s">
        <v>323</v>
      </c>
    </row>
    <row r="171" spans="1:3">
      <c r="A171" s="1" t="s">
        <v>324</v>
      </c>
      <c r="B171" s="1" t="s">
        <v>1</v>
      </c>
      <c r="C171" s="2" t="s">
        <v>325</v>
      </c>
    </row>
    <row r="172" spans="1:3">
      <c r="A172" s="1" t="s">
        <v>326</v>
      </c>
      <c r="B172" s="1" t="s">
        <v>1</v>
      </c>
      <c r="C172" s="2" t="s">
        <v>327</v>
      </c>
    </row>
    <row r="173" spans="1:3">
      <c r="A173" s="1" t="s">
        <v>328</v>
      </c>
      <c r="B173" s="1" t="s">
        <v>1</v>
      </c>
      <c r="C173" s="2" t="s">
        <v>329</v>
      </c>
    </row>
    <row r="174" spans="1:3">
      <c r="A174" s="1" t="s">
        <v>330</v>
      </c>
      <c r="B174" s="1" t="s">
        <v>1</v>
      </c>
      <c r="C174" s="2" t="s">
        <v>331</v>
      </c>
    </row>
    <row r="175" spans="1:3" ht="24">
      <c r="A175" s="1" t="s">
        <v>332</v>
      </c>
      <c r="B175" s="1" t="s">
        <v>1</v>
      </c>
      <c r="C175" s="2" t="s">
        <v>333</v>
      </c>
    </row>
    <row r="176" spans="1:3">
      <c r="A176" s="1" t="s">
        <v>334</v>
      </c>
      <c r="B176" s="1" t="s">
        <v>1</v>
      </c>
      <c r="C176" s="2" t="s">
        <v>335</v>
      </c>
    </row>
    <row r="177" spans="1:3">
      <c r="A177" s="1" t="s">
        <v>336</v>
      </c>
      <c r="B177" s="1" t="s">
        <v>1</v>
      </c>
      <c r="C177" s="2" t="s">
        <v>335</v>
      </c>
    </row>
    <row r="178" spans="1:3">
      <c r="A178" s="1" t="s">
        <v>337</v>
      </c>
      <c r="B178" s="1" t="s">
        <v>1</v>
      </c>
      <c r="C178" s="2" t="s">
        <v>338</v>
      </c>
    </row>
    <row r="179" spans="1:3">
      <c r="A179" s="1" t="s">
        <v>339</v>
      </c>
      <c r="B179" s="1" t="s">
        <v>1</v>
      </c>
      <c r="C179" s="2" t="s">
        <v>340</v>
      </c>
    </row>
    <row r="180" spans="1:3">
      <c r="A180" s="1" t="s">
        <v>341</v>
      </c>
      <c r="B180" s="1" t="s">
        <v>1</v>
      </c>
      <c r="C180" s="2" t="s">
        <v>342</v>
      </c>
    </row>
    <row r="181" spans="1:3">
      <c r="A181" s="1" t="s">
        <v>343</v>
      </c>
      <c r="B181" s="1" t="s">
        <v>1</v>
      </c>
      <c r="C181" s="2" t="s">
        <v>344</v>
      </c>
    </row>
    <row r="182" spans="1:3">
      <c r="A182" s="1" t="s">
        <v>345</v>
      </c>
      <c r="B182" s="1" t="s">
        <v>1</v>
      </c>
      <c r="C182" s="2" t="s">
        <v>346</v>
      </c>
    </row>
    <row r="183" spans="1:3">
      <c r="A183" s="1" t="s">
        <v>347</v>
      </c>
      <c r="B183" s="1" t="s">
        <v>1</v>
      </c>
      <c r="C183" s="2" t="s">
        <v>348</v>
      </c>
    </row>
    <row r="184" spans="1:3">
      <c r="A184" s="1" t="s">
        <v>349</v>
      </c>
      <c r="B184" s="1" t="s">
        <v>1</v>
      </c>
      <c r="C184" s="2" t="s">
        <v>350</v>
      </c>
    </row>
    <row r="185" spans="1:3">
      <c r="A185" s="1" t="s">
        <v>351</v>
      </c>
      <c r="B185" s="1" t="s">
        <v>1</v>
      </c>
      <c r="C185" s="2" t="s">
        <v>352</v>
      </c>
    </row>
    <row r="186" spans="1:3">
      <c r="A186" s="1" t="s">
        <v>353</v>
      </c>
      <c r="B186" s="1" t="s">
        <v>1</v>
      </c>
      <c r="C186" s="2" t="s">
        <v>354</v>
      </c>
    </row>
    <row r="187" spans="1:3">
      <c r="A187" s="1" t="s">
        <v>355</v>
      </c>
      <c r="B187" s="1" t="s">
        <v>1</v>
      </c>
      <c r="C187" s="2" t="s">
        <v>356</v>
      </c>
    </row>
    <row r="188" spans="1:3">
      <c r="A188" s="1" t="s">
        <v>357</v>
      </c>
      <c r="B188" s="1" t="s">
        <v>1</v>
      </c>
      <c r="C188" s="2" t="s">
        <v>358</v>
      </c>
    </row>
    <row r="189" spans="1:3">
      <c r="A189" s="1" t="s">
        <v>359</v>
      </c>
      <c r="B189" s="1" t="s">
        <v>1</v>
      </c>
      <c r="C189" s="2" t="s">
        <v>360</v>
      </c>
    </row>
    <row r="190" spans="1:3">
      <c r="A190" s="1" t="s">
        <v>361</v>
      </c>
      <c r="B190" s="1" t="s">
        <v>1</v>
      </c>
      <c r="C190" s="2" t="s">
        <v>362</v>
      </c>
    </row>
    <row r="191" spans="1:3">
      <c r="A191" s="1" t="s">
        <v>363</v>
      </c>
      <c r="B191" s="1" t="s">
        <v>1</v>
      </c>
      <c r="C191" s="2" t="s">
        <v>364</v>
      </c>
    </row>
    <row r="192" spans="1:3">
      <c r="A192" s="1" t="s">
        <v>365</v>
      </c>
      <c r="B192" s="1" t="s">
        <v>1</v>
      </c>
      <c r="C192" s="2" t="s">
        <v>366</v>
      </c>
    </row>
    <row r="193" spans="1:3">
      <c r="A193" s="1" t="s">
        <v>367</v>
      </c>
      <c r="B193" s="1" t="s">
        <v>1</v>
      </c>
      <c r="C193" s="2" t="s">
        <v>366</v>
      </c>
    </row>
    <row r="194" spans="1:3">
      <c r="A194" s="1" t="s">
        <v>368</v>
      </c>
      <c r="B194" s="1" t="s">
        <v>1</v>
      </c>
      <c r="C194" s="2" t="s">
        <v>369</v>
      </c>
    </row>
    <row r="195" spans="1:3">
      <c r="A195" s="1" t="s">
        <v>370</v>
      </c>
      <c r="B195" s="1" t="s">
        <v>1</v>
      </c>
      <c r="C195" s="2" t="s">
        <v>371</v>
      </c>
    </row>
    <row r="196" spans="1:3">
      <c r="A196" s="1" t="s">
        <v>372</v>
      </c>
      <c r="B196" s="1" t="s">
        <v>1</v>
      </c>
      <c r="C196" s="2" t="s">
        <v>373</v>
      </c>
    </row>
    <row r="197" spans="1:3">
      <c r="A197" s="1" t="s">
        <v>374</v>
      </c>
      <c r="B197" s="1" t="s">
        <v>1</v>
      </c>
      <c r="C197" s="2" t="s">
        <v>375</v>
      </c>
    </row>
    <row r="198" spans="1:3">
      <c r="A198" s="1" t="s">
        <v>376</v>
      </c>
      <c r="B198" s="1" t="s">
        <v>1</v>
      </c>
      <c r="C198" s="2" t="s">
        <v>377</v>
      </c>
    </row>
    <row r="199" spans="1:3">
      <c r="A199" s="1" t="s">
        <v>378</v>
      </c>
      <c r="B199" s="1" t="s">
        <v>1</v>
      </c>
      <c r="C199" s="2" t="s">
        <v>379</v>
      </c>
    </row>
    <row r="200" spans="1:3">
      <c r="A200" s="1" t="s">
        <v>380</v>
      </c>
      <c r="B200" s="1" t="s">
        <v>1</v>
      </c>
      <c r="C200" s="2" t="s">
        <v>381</v>
      </c>
    </row>
    <row r="201" spans="1:3">
      <c r="A201" s="1" t="s">
        <v>382</v>
      </c>
      <c r="B201" s="1" t="s">
        <v>1</v>
      </c>
      <c r="C201" s="2" t="s">
        <v>383</v>
      </c>
    </row>
    <row r="202" spans="1:3">
      <c r="A202" s="1" t="s">
        <v>384</v>
      </c>
      <c r="B202" s="1" t="s">
        <v>1</v>
      </c>
      <c r="C202" s="2" t="s">
        <v>385</v>
      </c>
    </row>
    <row r="203" spans="1:3">
      <c r="A203" s="1" t="s">
        <v>386</v>
      </c>
      <c r="B203" s="1" t="s">
        <v>1</v>
      </c>
      <c r="C203" s="2" t="s">
        <v>387</v>
      </c>
    </row>
    <row r="204" spans="1:3">
      <c r="A204" s="1" t="s">
        <v>388</v>
      </c>
      <c r="B204" s="1" t="s">
        <v>1</v>
      </c>
      <c r="C204" s="2" t="s">
        <v>389</v>
      </c>
    </row>
    <row r="205" spans="1:3">
      <c r="A205" s="1" t="s">
        <v>390</v>
      </c>
      <c r="B205" s="1" t="s">
        <v>1</v>
      </c>
      <c r="C205" s="2" t="s">
        <v>391</v>
      </c>
    </row>
    <row r="206" spans="1:3">
      <c r="A206" s="1" t="s">
        <v>392</v>
      </c>
      <c r="B206" s="1" t="s">
        <v>1</v>
      </c>
      <c r="C206" s="2" t="s">
        <v>393</v>
      </c>
    </row>
    <row r="207" spans="1:3">
      <c r="A207" s="1" t="s">
        <v>394</v>
      </c>
      <c r="B207" s="1" t="s">
        <v>1</v>
      </c>
      <c r="C207" s="2" t="s">
        <v>395</v>
      </c>
    </row>
    <row r="208" spans="1:3">
      <c r="A208" s="1" t="s">
        <v>396</v>
      </c>
      <c r="B208" s="1" t="s">
        <v>1</v>
      </c>
      <c r="C208" s="2" t="s">
        <v>397</v>
      </c>
    </row>
    <row r="209" spans="1:3" ht="24">
      <c r="A209" s="1" t="s">
        <v>398</v>
      </c>
      <c r="B209" s="1" t="s">
        <v>1</v>
      </c>
      <c r="C209" s="2" t="s">
        <v>399</v>
      </c>
    </row>
    <row r="210" spans="1:3">
      <c r="A210" s="1" t="s">
        <v>400</v>
      </c>
      <c r="B210" s="1" t="s">
        <v>1</v>
      </c>
      <c r="C210" s="2" t="s">
        <v>401</v>
      </c>
    </row>
    <row r="211" spans="1:3" ht="24">
      <c r="A211" s="1" t="s">
        <v>402</v>
      </c>
      <c r="B211" s="1" t="s">
        <v>1</v>
      </c>
      <c r="C211" s="2" t="s">
        <v>403</v>
      </c>
    </row>
    <row r="212" spans="1:3">
      <c r="A212" s="1" t="s">
        <v>404</v>
      </c>
      <c r="B212" s="1" t="s">
        <v>1</v>
      </c>
      <c r="C212" s="2" t="s">
        <v>405</v>
      </c>
    </row>
    <row r="213" spans="1:3">
      <c r="A213" s="1" t="s">
        <v>406</v>
      </c>
      <c r="B213" s="1" t="s">
        <v>1</v>
      </c>
      <c r="C213" s="2" t="s">
        <v>407</v>
      </c>
    </row>
    <row r="214" spans="1:3">
      <c r="A214" s="1" t="s">
        <v>408</v>
      </c>
      <c r="B214" s="1" t="s">
        <v>1</v>
      </c>
      <c r="C214" s="2" t="s">
        <v>409</v>
      </c>
    </row>
    <row r="215" spans="1:3">
      <c r="A215" s="1" t="s">
        <v>410</v>
      </c>
      <c r="B215" s="1" t="s">
        <v>1</v>
      </c>
      <c r="C215" s="2" t="s">
        <v>409</v>
      </c>
    </row>
    <row r="216" spans="1:3">
      <c r="A216" s="1" t="s">
        <v>411</v>
      </c>
      <c r="B216" s="1" t="s">
        <v>1</v>
      </c>
      <c r="C216" s="2" t="s">
        <v>412</v>
      </c>
    </row>
    <row r="217" spans="1:3">
      <c r="A217" s="1" t="s">
        <v>413</v>
      </c>
      <c r="B217" s="1" t="s">
        <v>1</v>
      </c>
      <c r="C217" s="2" t="s">
        <v>414</v>
      </c>
    </row>
    <row r="218" spans="1:3" ht="24">
      <c r="A218" s="1" t="s">
        <v>415</v>
      </c>
      <c r="B218" s="1" t="s">
        <v>1</v>
      </c>
      <c r="C218" s="2" t="s">
        <v>416</v>
      </c>
    </row>
    <row r="219" spans="1:3" ht="24">
      <c r="A219" s="1" t="s">
        <v>417</v>
      </c>
      <c r="B219" s="1" t="s">
        <v>1</v>
      </c>
      <c r="C219" s="2" t="s">
        <v>418</v>
      </c>
    </row>
    <row r="220" spans="1:3">
      <c r="A220" s="1" t="s">
        <v>419</v>
      </c>
      <c r="B220" s="1" t="s">
        <v>1</v>
      </c>
      <c r="C220" s="2" t="s">
        <v>420</v>
      </c>
    </row>
    <row r="221" spans="1:3">
      <c r="A221" s="1" t="s">
        <v>421</v>
      </c>
      <c r="B221" s="1" t="s">
        <v>1</v>
      </c>
      <c r="C221" s="2" t="s">
        <v>422</v>
      </c>
    </row>
    <row r="222" spans="1:3" ht="24">
      <c r="A222" s="1" t="s">
        <v>423</v>
      </c>
      <c r="B222" s="1" t="s">
        <v>1</v>
      </c>
      <c r="C222" s="2" t="s">
        <v>424</v>
      </c>
    </row>
    <row r="223" spans="1:3" ht="24">
      <c r="A223" s="1" t="s">
        <v>425</v>
      </c>
      <c r="B223" s="1" t="s">
        <v>1</v>
      </c>
      <c r="C223" s="2" t="s">
        <v>426</v>
      </c>
    </row>
    <row r="224" spans="1:3" ht="24">
      <c r="A224" s="1" t="s">
        <v>427</v>
      </c>
      <c r="B224" s="1" t="s">
        <v>1</v>
      </c>
      <c r="C224" s="2" t="s">
        <v>428</v>
      </c>
    </row>
    <row r="225" spans="1:3" ht="24">
      <c r="A225" s="1" t="s">
        <v>429</v>
      </c>
      <c r="B225" s="1" t="s">
        <v>1</v>
      </c>
      <c r="C225" s="2" t="s">
        <v>430</v>
      </c>
    </row>
    <row r="226" spans="1:3" ht="24">
      <c r="A226" s="1" t="s">
        <v>431</v>
      </c>
      <c r="B226" s="1" t="s">
        <v>1</v>
      </c>
      <c r="C226" s="2" t="s">
        <v>432</v>
      </c>
    </row>
    <row r="227" spans="1:3">
      <c r="A227" s="1" t="s">
        <v>433</v>
      </c>
      <c r="B227" s="1" t="s">
        <v>1</v>
      </c>
      <c r="C227" s="2" t="s">
        <v>434</v>
      </c>
    </row>
    <row r="228" spans="1:3">
      <c r="A228" s="1" t="s">
        <v>435</v>
      </c>
      <c r="B228" s="1" t="s">
        <v>1</v>
      </c>
      <c r="C228" s="2" t="s">
        <v>436</v>
      </c>
    </row>
    <row r="229" spans="1:3">
      <c r="A229" s="1" t="s">
        <v>437</v>
      </c>
      <c r="B229" s="1" t="s">
        <v>1</v>
      </c>
      <c r="C229" s="2" t="s">
        <v>438</v>
      </c>
    </row>
    <row r="230" spans="1:3">
      <c r="A230" s="1" t="s">
        <v>439</v>
      </c>
      <c r="B230" s="1" t="s">
        <v>1</v>
      </c>
      <c r="C230" s="2" t="s">
        <v>440</v>
      </c>
    </row>
    <row r="231" spans="1:3" ht="24">
      <c r="A231" s="1" t="s">
        <v>441</v>
      </c>
      <c r="B231" s="1" t="s">
        <v>1</v>
      </c>
      <c r="C231" s="2" t="s">
        <v>442</v>
      </c>
    </row>
    <row r="232" spans="1:3">
      <c r="A232" s="1" t="s">
        <v>443</v>
      </c>
      <c r="B232" s="1" t="s">
        <v>1</v>
      </c>
      <c r="C232" s="2" t="s">
        <v>444</v>
      </c>
    </row>
    <row r="233" spans="1:3">
      <c r="A233" s="1" t="s">
        <v>445</v>
      </c>
      <c r="B233" s="1" t="s">
        <v>1</v>
      </c>
      <c r="C233" s="2" t="s">
        <v>446</v>
      </c>
    </row>
    <row r="234" spans="1:3">
      <c r="A234" s="1" t="s">
        <v>447</v>
      </c>
      <c r="B234" s="1" t="s">
        <v>1</v>
      </c>
      <c r="C234" s="2" t="s">
        <v>448</v>
      </c>
    </row>
    <row r="235" spans="1:3" ht="24">
      <c r="A235" s="1" t="s">
        <v>449</v>
      </c>
      <c r="B235" s="1" t="s">
        <v>1</v>
      </c>
      <c r="C235" s="2" t="s">
        <v>450</v>
      </c>
    </row>
    <row r="236" spans="1:3">
      <c r="A236" s="1" t="s">
        <v>451</v>
      </c>
      <c r="B236" s="1" t="s">
        <v>1</v>
      </c>
      <c r="C236" s="2" t="s">
        <v>452</v>
      </c>
    </row>
    <row r="237" spans="1:3">
      <c r="A237" s="1" t="s">
        <v>453</v>
      </c>
      <c r="B237" s="1" t="s">
        <v>1</v>
      </c>
      <c r="C237" s="2" t="s">
        <v>454</v>
      </c>
    </row>
    <row r="238" spans="1:3">
      <c r="A238" s="1" t="s">
        <v>455</v>
      </c>
      <c r="B238" s="1" t="s">
        <v>1</v>
      </c>
      <c r="C238" s="2" t="s">
        <v>456</v>
      </c>
    </row>
    <row r="239" spans="1:3">
      <c r="A239" s="1" t="s">
        <v>457</v>
      </c>
      <c r="B239" s="1" t="s">
        <v>1</v>
      </c>
      <c r="C239" s="2" t="s">
        <v>458</v>
      </c>
    </row>
    <row r="240" spans="1:3">
      <c r="A240" s="1" t="s">
        <v>459</v>
      </c>
      <c r="B240" s="1" t="s">
        <v>1</v>
      </c>
      <c r="C240" s="2" t="s">
        <v>460</v>
      </c>
    </row>
    <row r="241" spans="1:3">
      <c r="A241" s="1" t="s">
        <v>461</v>
      </c>
      <c r="B241" s="1" t="s">
        <v>1</v>
      </c>
      <c r="C241" s="2" t="s">
        <v>462</v>
      </c>
    </row>
    <row r="242" spans="1:3">
      <c r="A242" s="1" t="s">
        <v>463</v>
      </c>
      <c r="B242" s="1" t="s">
        <v>1</v>
      </c>
      <c r="C242" s="2" t="s">
        <v>464</v>
      </c>
    </row>
    <row r="243" spans="1:3">
      <c r="A243" s="1" t="s">
        <v>465</v>
      </c>
      <c r="B243" s="1" t="s">
        <v>1</v>
      </c>
      <c r="C243" s="2" t="s">
        <v>466</v>
      </c>
    </row>
    <row r="244" spans="1:3">
      <c r="A244" s="1" t="s">
        <v>467</v>
      </c>
      <c r="B244" s="1" t="s">
        <v>1</v>
      </c>
      <c r="C244" s="2" t="s">
        <v>468</v>
      </c>
    </row>
    <row r="245" spans="1:3">
      <c r="A245" s="1" t="s">
        <v>469</v>
      </c>
      <c r="B245" s="1" t="s">
        <v>1</v>
      </c>
      <c r="C245" s="2" t="s">
        <v>470</v>
      </c>
    </row>
    <row r="246" spans="1:3">
      <c r="A246" s="1" t="s">
        <v>471</v>
      </c>
      <c r="B246" s="1" t="s">
        <v>1</v>
      </c>
      <c r="C246" s="2" t="s">
        <v>472</v>
      </c>
    </row>
    <row r="247" spans="1:3">
      <c r="A247" s="1" t="s">
        <v>473</v>
      </c>
      <c r="B247" s="1" t="s">
        <v>1</v>
      </c>
      <c r="C247" s="2" t="s">
        <v>474</v>
      </c>
    </row>
    <row r="248" spans="1:3" ht="24">
      <c r="A248" s="1" t="s">
        <v>475</v>
      </c>
      <c r="B248" s="1" t="s">
        <v>1</v>
      </c>
      <c r="C248" s="2" t="s">
        <v>476</v>
      </c>
    </row>
    <row r="249" spans="1:3" ht="24">
      <c r="A249" s="1" t="s">
        <v>477</v>
      </c>
      <c r="B249" s="1" t="s">
        <v>1</v>
      </c>
      <c r="C249" s="2" t="s">
        <v>478</v>
      </c>
    </row>
    <row r="250" spans="1:3">
      <c r="A250" s="1" t="s">
        <v>479</v>
      </c>
      <c r="B250" s="1" t="s">
        <v>1</v>
      </c>
      <c r="C250" s="2" t="s">
        <v>480</v>
      </c>
    </row>
    <row r="251" spans="1:3">
      <c r="A251" s="1" t="s">
        <v>481</v>
      </c>
      <c r="B251" s="1" t="s">
        <v>1</v>
      </c>
      <c r="C251" s="2" t="s">
        <v>482</v>
      </c>
    </row>
    <row r="252" spans="1:3">
      <c r="A252" s="1" t="s">
        <v>483</v>
      </c>
      <c r="B252" s="1" t="s">
        <v>1</v>
      </c>
      <c r="C252" s="2" t="s">
        <v>484</v>
      </c>
    </row>
    <row r="253" spans="1:3" ht="24">
      <c r="A253" s="1" t="s">
        <v>485</v>
      </c>
      <c r="B253" s="1" t="s">
        <v>1</v>
      </c>
      <c r="C253" s="2" t="s">
        <v>486</v>
      </c>
    </row>
    <row r="254" spans="1:3" ht="24">
      <c r="A254" s="1" t="s">
        <v>487</v>
      </c>
      <c r="B254" s="1" t="s">
        <v>1</v>
      </c>
      <c r="C254" s="2" t="s">
        <v>488</v>
      </c>
    </row>
    <row r="255" spans="1:3">
      <c r="A255" s="1" t="s">
        <v>489</v>
      </c>
      <c r="B255" s="1" t="s">
        <v>1</v>
      </c>
      <c r="C255" s="2" t="s">
        <v>490</v>
      </c>
    </row>
    <row r="256" spans="1:3">
      <c r="A256" s="1" t="s">
        <v>491</v>
      </c>
      <c r="B256" s="1" t="s">
        <v>1</v>
      </c>
      <c r="C256" s="2" t="s">
        <v>492</v>
      </c>
    </row>
    <row r="257" spans="1:3">
      <c r="A257" s="1" t="s">
        <v>493</v>
      </c>
      <c r="B257" s="1" t="s">
        <v>1</v>
      </c>
      <c r="C257" s="2" t="s">
        <v>494</v>
      </c>
    </row>
    <row r="258" spans="1:3">
      <c r="A258" s="1" t="s">
        <v>495</v>
      </c>
      <c r="B258" s="1" t="s">
        <v>1</v>
      </c>
      <c r="C258" s="2" t="s">
        <v>496</v>
      </c>
    </row>
    <row r="259" spans="1:3">
      <c r="A259" s="1" t="s">
        <v>497</v>
      </c>
      <c r="B259" s="1" t="s">
        <v>1</v>
      </c>
      <c r="C259" s="2" t="s">
        <v>498</v>
      </c>
    </row>
    <row r="260" spans="1:3">
      <c r="A260" s="1" t="s">
        <v>499</v>
      </c>
      <c r="B260" s="1" t="s">
        <v>1</v>
      </c>
      <c r="C260" s="2" t="s">
        <v>500</v>
      </c>
    </row>
    <row r="261" spans="1:3">
      <c r="A261" s="1" t="s">
        <v>501</v>
      </c>
      <c r="B261" s="1" t="s">
        <v>1</v>
      </c>
      <c r="C261" s="2" t="s">
        <v>502</v>
      </c>
    </row>
    <row r="262" spans="1:3">
      <c r="A262" s="1" t="s">
        <v>503</v>
      </c>
      <c r="B262" s="1" t="s">
        <v>1</v>
      </c>
      <c r="C262" s="2" t="s">
        <v>504</v>
      </c>
    </row>
    <row r="263" spans="1:3">
      <c r="A263" s="1" t="s">
        <v>505</v>
      </c>
      <c r="B263" s="1" t="s">
        <v>1</v>
      </c>
      <c r="C263" s="2" t="s">
        <v>506</v>
      </c>
    </row>
    <row r="264" spans="1:3">
      <c r="A264" s="1" t="s">
        <v>507</v>
      </c>
      <c r="B264" s="1" t="s">
        <v>1</v>
      </c>
      <c r="C264" s="2" t="s">
        <v>508</v>
      </c>
    </row>
    <row r="265" spans="1:3">
      <c r="A265" s="1" t="s">
        <v>509</v>
      </c>
      <c r="B265" s="1" t="s">
        <v>1</v>
      </c>
      <c r="C265" s="2" t="s">
        <v>510</v>
      </c>
    </row>
    <row r="266" spans="1:3">
      <c r="A266" s="1" t="s">
        <v>511</v>
      </c>
      <c r="B266" s="1" t="s">
        <v>1</v>
      </c>
      <c r="C266" s="2" t="s">
        <v>512</v>
      </c>
    </row>
    <row r="267" spans="1:3">
      <c r="A267" s="1" t="s">
        <v>513</v>
      </c>
      <c r="B267" s="1" t="s">
        <v>1</v>
      </c>
      <c r="C267" s="2" t="s">
        <v>514</v>
      </c>
    </row>
    <row r="268" spans="1:3">
      <c r="A268" s="1" t="s">
        <v>515</v>
      </c>
      <c r="B268" s="1" t="s">
        <v>1</v>
      </c>
      <c r="C268" s="2" t="s">
        <v>516</v>
      </c>
    </row>
    <row r="269" spans="1:3">
      <c r="A269" s="1" t="s">
        <v>517</v>
      </c>
      <c r="B269" s="1" t="s">
        <v>1</v>
      </c>
      <c r="C269" s="2" t="s">
        <v>518</v>
      </c>
    </row>
    <row r="270" spans="1:3">
      <c r="A270" s="1" t="s">
        <v>519</v>
      </c>
      <c r="B270" s="1" t="s">
        <v>1</v>
      </c>
      <c r="C270" s="2" t="s">
        <v>520</v>
      </c>
    </row>
    <row r="271" spans="1:3" ht="24">
      <c r="A271" s="1" t="s">
        <v>521</v>
      </c>
      <c r="B271" s="1"/>
      <c r="C271" s="2" t="s">
        <v>522</v>
      </c>
    </row>
    <row r="272" spans="1:3">
      <c r="A272" s="1" t="s">
        <v>523</v>
      </c>
      <c r="B272" s="1" t="s">
        <v>1</v>
      </c>
      <c r="C272" s="2" t="s">
        <v>524</v>
      </c>
    </row>
    <row r="273" spans="1:3">
      <c r="A273" s="1" t="s">
        <v>525</v>
      </c>
      <c r="B273" s="1" t="s">
        <v>1</v>
      </c>
      <c r="C273" s="2" t="s">
        <v>526</v>
      </c>
    </row>
    <row r="274" spans="1:3">
      <c r="A274" s="1" t="s">
        <v>527</v>
      </c>
      <c r="B274" s="1" t="s">
        <v>1</v>
      </c>
      <c r="C274" s="2" t="s">
        <v>528</v>
      </c>
    </row>
    <row r="275" spans="1:3">
      <c r="A275" s="1" t="s">
        <v>529</v>
      </c>
      <c r="B275" s="1" t="s">
        <v>1</v>
      </c>
      <c r="C275" s="2" t="s">
        <v>530</v>
      </c>
    </row>
    <row r="276" spans="1:3">
      <c r="A276" s="1" t="s">
        <v>531</v>
      </c>
      <c r="B276" s="1" t="s">
        <v>1</v>
      </c>
      <c r="C276" s="2" t="s">
        <v>532</v>
      </c>
    </row>
    <row r="277" spans="1:3">
      <c r="A277" s="1" t="s">
        <v>533</v>
      </c>
      <c r="B277" s="1" t="s">
        <v>1</v>
      </c>
      <c r="C277" s="2" t="s">
        <v>534</v>
      </c>
    </row>
    <row r="278" spans="1:3">
      <c r="A278" s="1" t="s">
        <v>535</v>
      </c>
      <c r="B278" s="1"/>
      <c r="C278" s="2" t="s">
        <v>536</v>
      </c>
    </row>
    <row r="279" spans="1:3">
      <c r="A279" s="1" t="s">
        <v>537</v>
      </c>
      <c r="B279" s="1" t="s">
        <v>1</v>
      </c>
      <c r="C279" s="2" t="s">
        <v>538</v>
      </c>
    </row>
    <row r="280" spans="1:3">
      <c r="A280" s="1" t="s">
        <v>539</v>
      </c>
      <c r="B280" s="1" t="s">
        <v>1</v>
      </c>
      <c r="C280" s="2" t="s">
        <v>540</v>
      </c>
    </row>
    <row r="281" spans="1:3">
      <c r="A281" s="1" t="s">
        <v>541</v>
      </c>
      <c r="B281" s="1" t="s">
        <v>1</v>
      </c>
      <c r="C281" s="2" t="s">
        <v>542</v>
      </c>
    </row>
    <row r="282" spans="1:3" ht="24">
      <c r="A282" s="1" t="s">
        <v>543</v>
      </c>
      <c r="B282" s="1" t="s">
        <v>1</v>
      </c>
      <c r="C282" s="2" t="s">
        <v>544</v>
      </c>
    </row>
    <row r="283" spans="1:3">
      <c r="A283" s="1" t="s">
        <v>545</v>
      </c>
      <c r="B283" s="1" t="s">
        <v>1</v>
      </c>
      <c r="C283" s="2" t="s">
        <v>546</v>
      </c>
    </row>
    <row r="284" spans="1:3" ht="24">
      <c r="A284" s="1" t="s">
        <v>547</v>
      </c>
      <c r="B284" s="1" t="s">
        <v>1</v>
      </c>
      <c r="C284" s="2" t="s">
        <v>548</v>
      </c>
    </row>
    <row r="285" spans="1:3" ht="24">
      <c r="A285" s="1" t="s">
        <v>549</v>
      </c>
      <c r="B285" s="1"/>
      <c r="C285" s="2" t="s">
        <v>550</v>
      </c>
    </row>
    <row r="286" spans="1:3" ht="24">
      <c r="A286" s="1" t="s">
        <v>551</v>
      </c>
      <c r="B286" s="1"/>
      <c r="C286" s="2" t="s">
        <v>552</v>
      </c>
    </row>
    <row r="287" spans="1:3" ht="24">
      <c r="A287" s="1" t="s">
        <v>553</v>
      </c>
      <c r="B287" s="1"/>
      <c r="C287" s="2" t="s">
        <v>554</v>
      </c>
    </row>
    <row r="288" spans="1:3" ht="24">
      <c r="A288" s="1" t="s">
        <v>555</v>
      </c>
      <c r="B288" s="1"/>
      <c r="C288" s="2" t="s">
        <v>556</v>
      </c>
    </row>
    <row r="289" spans="1:3" ht="24">
      <c r="A289" s="1" t="s">
        <v>557</v>
      </c>
      <c r="B289" s="1"/>
      <c r="C289" s="2" t="s">
        <v>558</v>
      </c>
    </row>
    <row r="290" spans="1:3" ht="24">
      <c r="A290" s="1" t="s">
        <v>559</v>
      </c>
      <c r="B290" s="1"/>
      <c r="C290" s="2" t="s">
        <v>560</v>
      </c>
    </row>
    <row r="291" spans="1:3" ht="24">
      <c r="A291" s="1" t="s">
        <v>561</v>
      </c>
      <c r="B291" s="1"/>
      <c r="C291" s="2" t="s">
        <v>562</v>
      </c>
    </row>
    <row r="292" spans="1:3" ht="24">
      <c r="A292" s="1" t="s">
        <v>563</v>
      </c>
      <c r="B292" s="1"/>
      <c r="C292" s="2" t="s">
        <v>564</v>
      </c>
    </row>
    <row r="293" spans="1:3" ht="24">
      <c r="A293" s="1" t="s">
        <v>565</v>
      </c>
      <c r="B293" s="1"/>
      <c r="C293" s="2" t="s">
        <v>566</v>
      </c>
    </row>
    <row r="294" spans="1:3" ht="24">
      <c r="A294" s="1" t="s">
        <v>567</v>
      </c>
      <c r="B294" s="1"/>
      <c r="C294" s="2" t="s">
        <v>568</v>
      </c>
    </row>
    <row r="295" spans="1:3" ht="24">
      <c r="A295" s="1" t="s">
        <v>569</v>
      </c>
      <c r="B295" s="1"/>
      <c r="C295" s="2" t="s">
        <v>570</v>
      </c>
    </row>
    <row r="296" spans="1:3" ht="24">
      <c r="A296" s="1" t="s">
        <v>571</v>
      </c>
      <c r="B296" s="1" t="s">
        <v>1</v>
      </c>
      <c r="C296" s="2" t="s">
        <v>572</v>
      </c>
    </row>
    <row r="297" spans="1:3" ht="24">
      <c r="A297" s="1" t="s">
        <v>573</v>
      </c>
      <c r="B297" s="1" t="s">
        <v>1</v>
      </c>
      <c r="C297" s="2" t="s">
        <v>574</v>
      </c>
    </row>
    <row r="298" spans="1:3" ht="36">
      <c r="A298" s="1" t="s">
        <v>575</v>
      </c>
      <c r="B298" s="1" t="s">
        <v>576</v>
      </c>
      <c r="C298" s="2" t="s">
        <v>577</v>
      </c>
    </row>
    <row r="299" spans="1:3">
      <c r="A299" s="1" t="s">
        <v>578</v>
      </c>
      <c r="B299" s="1" t="s">
        <v>1</v>
      </c>
      <c r="C299" s="2" t="s">
        <v>579</v>
      </c>
    </row>
    <row r="300" spans="1:3">
      <c r="A300" s="1" t="s">
        <v>580</v>
      </c>
      <c r="B300" s="1" t="s">
        <v>1</v>
      </c>
      <c r="C300" s="2" t="s">
        <v>581</v>
      </c>
    </row>
    <row r="301" spans="1:3">
      <c r="A301" s="1" t="s">
        <v>582</v>
      </c>
      <c r="B301" s="1" t="s">
        <v>1</v>
      </c>
      <c r="C301" s="2" t="s">
        <v>583</v>
      </c>
    </row>
  </sheetData>
  <conditionalFormatting sqref="A1:A301">
    <cfRule type="duplicateValues" dxfId="1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2024-03-14T07:24:38Z</dcterms:modified>
</cp:coreProperties>
</file>